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<sst xmlns="http://schemas.openxmlformats.org/spreadsheetml/2006/main" count="38319" uniqueCount="12002">
  <si>
    <t>库存</t>
  </si>
  <si>
    <t>ISBN</t>
  </si>
  <si>
    <t>主题名</t>
  </si>
  <si>
    <t>第一责任者</t>
  </si>
  <si>
    <t>定价</t>
  </si>
  <si>
    <t>出版者</t>
  </si>
  <si>
    <t>出版地</t>
  </si>
  <si>
    <t>出版时间</t>
  </si>
  <si>
    <t>重印年</t>
  </si>
  <si>
    <t>页码</t>
  </si>
  <si>
    <t>开本</t>
  </si>
  <si>
    <t>读者对象</t>
  </si>
  <si>
    <t>一般性附注</t>
  </si>
  <si>
    <t>内容简介</t>
  </si>
  <si>
    <t>主题词</t>
  </si>
  <si>
    <t>分类</t>
  </si>
  <si>
    <t>语种</t>
  </si>
  <si>
    <t>标签</t>
  </si>
  <si>
    <t>978-7-5166-2976-5</t>
  </si>
  <si>
    <t>@37°C女人</t>
  </si>
  <si>
    <t>蠡湖吹雪著</t>
  </si>
  <si>
    <t>CNY39.80</t>
  </si>
  <si>
    <t>新华出版社</t>
  </si>
  <si>
    <t>北京</t>
  </si>
  <si>
    <t>2017.02</t>
  </si>
  <si>
    <t/>
  </si>
  <si>
    <t>275页</t>
  </si>
  <si>
    <t>23cm</t>
  </si>
  <si>
    <t>文学爱好者</t>
  </si>
  <si>
    <t>远盛集团总裁祁远盛与妻子安雨是青梅竹马的婚姻，因为祁远盛为人豪爽加之企业平时应酬较多，经常回家很晚。于是有一天在电视台当记者的妻妹安晴路过远盛集团时，突然萌发了上楼去看一下的冲动……</t>
  </si>
  <si>
    <t>长篇小说</t>
  </si>
  <si>
    <t>I247.57</t>
  </si>
  <si>
    <t>chi</t>
  </si>
  <si>
    <t>978-7-5418-4027-2</t>
  </si>
  <si>
    <t>“大边”前纪</t>
  </si>
  <si>
    <t>魏留勤著</t>
  </si>
  <si>
    <t>CNY80.00</t>
  </si>
  <si>
    <t>陕西旅游出版社</t>
  </si>
  <si>
    <t>西安</t>
  </si>
  <si>
    <t>2020.12</t>
  </si>
  <si>
    <t>2024.01重印</t>
  </si>
  <si>
    <t>10,301页</t>
  </si>
  <si>
    <t>24cm</t>
  </si>
  <si>
    <t>小说爱好者</t>
  </si>
  <si>
    <t>山东省作家协会定点生活签约作品</t>
  </si>
  <si>
    <t>本书大体可分成两个部分：前半部分，主要是沛团之争，是清末原著民与客民之争；后半部分，日军占领这一地区，烧杀抢掠，无恶不作，“边里”“边外”的人民不分原著民、客民，投入到了反抗日本侵略的斗争中。</t>
  </si>
  <si>
    <t>978-7-83005-048-1</t>
  </si>
  <si>
    <t>“大病”临床路径</t>
  </si>
  <si>
    <t>陈竺主编</t>
  </si>
  <si>
    <t>CNY320.00</t>
  </si>
  <si>
    <t>中华医学电子音像出版社</t>
  </si>
  <si>
    <t>2015.12</t>
  </si>
  <si>
    <t>1066页</t>
  </si>
  <si>
    <t>26cm</t>
  </si>
  <si>
    <t>医务工作者</t>
  </si>
  <si>
    <t>本书收录了162个病种的临床路径，主要涉及传染性疾病、恶性肿瘤、造血器官及免疫疾病、精神和行为精神性疾病、神经系统疾病、眼和附器疾病、心血管疾病、脑血管疾病、呼吸系统疾病、消化系统疾病、泌尿生殖系统疾病等。</t>
  </si>
  <si>
    <t>疾病</t>
  </si>
  <si>
    <t>R41</t>
  </si>
  <si>
    <t>978-7-5463-3963-4</t>
  </si>
  <si>
    <t>“三言二拍”与拟话本</t>
  </si>
  <si>
    <t>金开诚主编</t>
  </si>
  <si>
    <t>CNY34.80</t>
  </si>
  <si>
    <t>吉林文史出版社</t>
  </si>
  <si>
    <t>长春</t>
  </si>
  <si>
    <t>2011.01</t>
  </si>
  <si>
    <t>2018.01重印</t>
  </si>
  <si>
    <t>136页</t>
  </si>
  <si>
    <t>一般读者</t>
  </si>
  <si>
    <t>本书主要内容包括：“三言二拍”简介 ；“三言二拍”的作者介绍 ；“三言二拍”的思想内容 ；“三言二拍”的艺术特色 ；“三言二拍”经典作品赏析 ；“三言二拍”与拟话本。</t>
  </si>
  <si>
    <t>I207.41</t>
  </si>
  <si>
    <t>150页内(150页以内(136页))</t>
  </si>
  <si>
    <t>978-7-229-10924-0</t>
  </si>
  <si>
    <t>“痧”出病消</t>
  </si>
  <si>
    <t>李志刚主编</t>
  </si>
  <si>
    <t>重庆出版社</t>
  </si>
  <si>
    <t>重庆</t>
  </si>
  <si>
    <t>2016.03</t>
  </si>
  <si>
    <t>214页</t>
  </si>
  <si>
    <t>中医经穴刮痧养生爱好者、中医专业的学者</t>
  </si>
  <si>
    <t>本书用通俗易懂的语言讲解了刮痧的理论基础知识、常见疾病的刮痧治疗方案、刮痧的注意事项及禁忌证等。主要内容包括：一学就会的刮痧基础课；调理身心，“刮”走亚健康；痛经活络，“刮”走常见病；两性刮痧，调理妇科男科病症等9部分。</t>
  </si>
  <si>
    <t>刮搓疗法</t>
  </si>
  <si>
    <t>R244.4</t>
  </si>
  <si>
    <t>生活类</t>
  </si>
  <si>
    <t>978-7-104-04669-1</t>
  </si>
  <si>
    <t>“叙事”作为“动作”</t>
  </si>
  <si>
    <t>孙丽萍著</t>
  </si>
  <si>
    <t>CNY58.00</t>
  </si>
  <si>
    <t>中国戏剧出版社</t>
  </si>
  <si>
    <t>2018.07</t>
  </si>
  <si>
    <t>186页</t>
  </si>
  <si>
    <t>戏剧研究人员</t>
  </si>
  <si>
    <t>本书对具有“叙事”特征的艺术手段的大量采用，是造就“品特式”风格的重要原因。关于哈罗德·品特，“品特式”(Pinteresque)已经成为一种引起全世界戏剧理论家广泛关注的戏剧风格。类似于哈罗德·品特戏剧或具有品特戏剧特征的即为“品特式”。要研究一种戏剧风格或传统的形成，离不开对其采用的艺术创造手段的分析。</t>
  </si>
  <si>
    <t>I561.073</t>
  </si>
  <si>
    <t>978-7-229-10980-6</t>
  </si>
  <si>
    <t>“穴”养健康</t>
  </si>
  <si>
    <t>2016.04</t>
  </si>
  <si>
    <t>中医经穴养生爱好者、中医专业及针灸专业的学者</t>
  </si>
  <si>
    <t>本书以经络穴位学说为基础，按不同部位分头面部特效穴、胸腹部特效穴、腰背骶部特效穴、上肢部特效穴和下肢部特效穴等章节，介绍了多个特效穴位的定位及按摩、艾灸、刮痧、拔罐手法，并详细列举了多个特效穴适用的病症及具体治疗指导。</t>
  </si>
  <si>
    <t>经络</t>
  </si>
  <si>
    <t>R224.1</t>
  </si>
  <si>
    <t>工具书、生活类</t>
  </si>
  <si>
    <t>978-7-5388-7671-0</t>
  </si>
  <si>
    <t>《本草纲目》和《黄帝内经》中的养生秘方</t>
  </si>
  <si>
    <t>《健康大讲堂》编委会主编</t>
  </si>
  <si>
    <t>黑龙江科学技术出版社</t>
  </si>
  <si>
    <t>哈尔滨</t>
  </si>
  <si>
    <t>2013.11</t>
  </si>
  <si>
    <t>607页</t>
  </si>
  <si>
    <t>25cm</t>
  </si>
  <si>
    <t>养生爱好者</t>
  </si>
  <si>
    <t>本书将《本草纲目》与《黄帝内经》这两部中华医学经典完美融合在一起，分上下两篇，上篇精选了《本草纲目》中的数百种本草，详解每种草药的药性和主治等药学知识，严选数千条古老经方、偏方、秘方；下篇深入解读《黄帝内经》中的养生防病原则，并介绍数百种常见病的对症针灸、按摩、拔罐方法，指导读者对症自疗，掌握养生、防病、治病的真本领。</t>
  </si>
  <si>
    <t>养生(中医)</t>
  </si>
  <si>
    <t>R281.3</t>
  </si>
  <si>
    <t>978-7-5576-6255-4</t>
  </si>
  <si>
    <t>《本草纲目》中的养生经</t>
  </si>
  <si>
    <t>李顺著</t>
  </si>
  <si>
    <t>CNY45.00</t>
  </si>
  <si>
    <t>天津科学技术出版社</t>
  </si>
  <si>
    <t>天津</t>
  </si>
  <si>
    <t>2019.05</t>
  </si>
  <si>
    <t>227页</t>
  </si>
  <si>
    <t>21cm</t>
  </si>
  <si>
    <t>中医爱好者</t>
  </si>
  <si>
    <t>本书以《本草纲目》中“药食同源”的养生理念为基础，将《本草纲目》中关于人体养生的各个方面用精炼的话语提炼出来，与大家平时特别关注的健康问题相对，为大家总结出经典的保健方和食疗方，如五脏养生方法、本草五谷养生、本草四季养生、本草体质养生、本草五官养生、益气养血之本草方、男人和女人养生法等。与其他同类书籍相比，本书结构工整，内容全面，有较高的实用价值和创新性，普及中不失科学性，将中医的博大精深完好地体现出来。</t>
  </si>
  <si>
    <t>本草纲目</t>
  </si>
  <si>
    <t>978-7-5378-5223-4</t>
  </si>
  <si>
    <t>《红楼梦》拾趣</t>
  </si>
  <si>
    <t>李延祜著</t>
  </si>
  <si>
    <t>CNY38.00</t>
  </si>
  <si>
    <t>北岳文艺出版社</t>
  </si>
  <si>
    <t>太原</t>
  </si>
  <si>
    <t>2017.08</t>
  </si>
  <si>
    <t>2023.06重印</t>
  </si>
  <si>
    <t>189页</t>
  </si>
  <si>
    <t>红楼梦研究相关人员</t>
  </si>
  <si>
    <t>本书分为《红楼梦》景物描写管窥和《红楼梦》欣赏琐拾两辑，主要内容包括人物眼中景，景中显人物；景因情变，情因景生；个性环境两相宜；景物情节紧相扣等。</t>
  </si>
  <si>
    <t>《红楼梦》研究</t>
  </si>
  <si>
    <t>I207.411</t>
  </si>
  <si>
    <t>(200页以内(189页))</t>
  </si>
  <si>
    <t>978-7-5671-1843-0</t>
  </si>
  <si>
    <t>《红楼梦》中的经济管理</t>
  </si>
  <si>
    <t>陈秋玲主编</t>
  </si>
  <si>
    <t>CNY30.00</t>
  </si>
  <si>
    <t>上海大学出版社</t>
  </si>
  <si>
    <t>上海</t>
  </si>
  <si>
    <t>2015.09</t>
  </si>
  <si>
    <t>207页</t>
  </si>
  <si>
    <t>文学研究者</t>
  </si>
  <si>
    <t>本书从现代经济管理学角度对《红楼梦》这部古典名著做出全新解读，尤其对其中最具代表性的女性精英的管理艺术进行评析，并结合案例深入剖析她们的思想背景、行为方式、管理方法和管理经验，阐释其对现代经济管理的启示，充分揭示中国式管理之道的真谛与精髓。</t>
  </si>
  <si>
    <t>978-7-5388-8008-3</t>
  </si>
  <si>
    <t>《黄帝内经》养生速查图典</t>
  </si>
  <si>
    <t>CNY68.00</t>
  </si>
  <si>
    <t>2015.01</t>
  </si>
  <si>
    <t>2024.02重印</t>
  </si>
  <si>
    <t>279页</t>
  </si>
  <si>
    <t>中医养生爱好者</t>
  </si>
  <si>
    <t>《黄帝内经》是我国传统医学四大经典著作之一，也是我国医学宝库中现存成书最早的一部医学典籍，堪称中国第一养生宝典与第一生命智慧百科全书。本书以通俗易懂的白话形式向您呈现这部中华巨典，并配以艺术性的图解方式。</t>
  </si>
  <si>
    <t>《内经》</t>
  </si>
  <si>
    <t>R221-64</t>
  </si>
  <si>
    <t>978-7-5308-7782-1</t>
  </si>
  <si>
    <t>《黄帝内经》饮食养生智慧大全集</t>
  </si>
  <si>
    <t>常学辉编著</t>
  </si>
  <si>
    <t>CNY29.80</t>
  </si>
  <si>
    <t>2013.04</t>
  </si>
  <si>
    <t>434页</t>
  </si>
  <si>
    <t>29cm</t>
  </si>
  <si>
    <t>本书详尽介绍了《黄帝内经》中饮食原则、抗衰饮食、祛火饮食、提高免疫力饮食、五脏饮食、不同体质饮食、四季饮食、不同群体饮食、常见病食疗法等。</t>
  </si>
  <si>
    <t>食物养生</t>
  </si>
  <si>
    <t>R247.1</t>
  </si>
  <si>
    <t>978-7-5390-4997-7</t>
  </si>
  <si>
    <t>《黄帝内经》中的对症食养方</t>
  </si>
  <si>
    <t>臧俊岐主编</t>
  </si>
  <si>
    <t>CNY28.80</t>
  </si>
  <si>
    <t>江西科学技术出版社</t>
  </si>
  <si>
    <t>南昌</t>
  </si>
  <si>
    <t>2014.07</t>
  </si>
  <si>
    <t>256页</t>
  </si>
  <si>
    <t>本书共分为九章，第一章主要讲春季常见疾病的病因及预防，并列出对症食养方；第二章主要讲夏季常见疾病的病因和预防；第三章主要讲秋季常见疾病的病因及预防；第四章主要讲冬季常见病的病因及预防；第五章主要介绍具有补血、养心功效的食材、中药材及食养方；第六章主要介绍具有疏肝理气功效的食材、中药材及食养方；第七章主要介绍具有清脾健胃功效的食材、中药材及食养方；第八章主要介绍具有清肺润肺功效的食材、中药材及食养方；第九章主要讲具有滋阴补肾功效的食材、中药材及食养方。</t>
  </si>
  <si>
    <t>R221</t>
  </si>
  <si>
    <t>978-7-5576-6262-2</t>
  </si>
  <si>
    <t>《黄帝内经》中的养生经</t>
  </si>
  <si>
    <t>2019.09</t>
  </si>
  <si>
    <t>246页</t>
  </si>
  <si>
    <t>本书系统、科学地对《黄帝内经》中的一些养生思想和方式进行了阐释，从调五脏养六腑、经络养生、体质养生、四时养生、十二时辰养生、情志养生等多个方面对人们的养生观念和方法原则进行了总结。</t>
  </si>
  <si>
    <t>978-7-201-15573-9</t>
  </si>
  <si>
    <t>《聊斋志异》笺证初编</t>
  </si>
  <si>
    <t>赵羽著</t>
  </si>
  <si>
    <t>CNY81.00</t>
  </si>
  <si>
    <t>天津人民出版社</t>
  </si>
  <si>
    <t>2019.11</t>
  </si>
  <si>
    <t>416页</t>
  </si>
  <si>
    <t>小说研究人员</t>
  </si>
  <si>
    <t>滨州学院中国语言文学一流学科资助</t>
  </si>
  <si>
    <t>本书在前辈学者研究的基础上，在明清文人的笔记小说和诗文集中，广泛发掘资料，细读文本，详加考索，进一步论证《聊斋志异》中有大量作品是改编自明朝中晚明以至于清朝初年的文言小说。内容包括：皂隶；汤公；鹰虎神；狐嫁女等。</t>
  </si>
  <si>
    <t>I207.419</t>
  </si>
  <si>
    <t>978-7-5388-8009-0</t>
  </si>
  <si>
    <t>《千金方》养生速查图典</t>
  </si>
  <si>
    <t>CNY98.00</t>
  </si>
  <si>
    <t>22,466页</t>
  </si>
  <si>
    <t>中医养生研究相关人员</t>
  </si>
  <si>
    <t>本书中不仅有诊疗经验，也汲取了百家之长，可以说是我国古代中医的精华。主要内容包括：妇人方士、妇人方中、妇人方下、少小婴孺方、七窍病、风毒脚气、诸风、伤寒上等。</t>
  </si>
  <si>
    <t>R289.342-64</t>
  </si>
  <si>
    <t>978-7-229-01427-8</t>
  </si>
  <si>
    <t>10分钟简易健身瑜伽</t>
  </si>
  <si>
    <t>张斌主编</t>
  </si>
  <si>
    <t>CNY24.80(含光盘)</t>
  </si>
  <si>
    <t>2010.01</t>
  </si>
  <si>
    <t>143页</t>
  </si>
  <si>
    <t>20×20cm</t>
  </si>
  <si>
    <t>瑜伽生活馆</t>
  </si>
  <si>
    <t>本书包括：10分钟的瑜伽秘诀；随时随地动起来；午间10分钟，为身体快速充电等内容。</t>
  </si>
  <si>
    <t>瑜伽</t>
  </si>
  <si>
    <t>R214</t>
  </si>
  <si>
    <t>生活类、150页内(150页以内(143页))</t>
  </si>
  <si>
    <t>978-7-5161-2009-5</t>
  </si>
  <si>
    <t>1948-1956：北京整肃与保卫行动纪实</t>
  </si>
  <si>
    <t>朱振才著</t>
  </si>
  <si>
    <t>CNY39.00</t>
  </si>
  <si>
    <t>中国社会科学出版社</t>
  </si>
  <si>
    <t>2013.01</t>
  </si>
  <si>
    <t>本书记述了从1948年9月中央社会部在河北省平山县西黄泥村办训练班及中共北平市公安局成立开始，到1956年的一些重大事件和斗争的全过程，是北京市公安局在新中国成立前后足迹的忠实记录。</t>
  </si>
  <si>
    <t>纪实文学</t>
  </si>
  <si>
    <t>I253.1</t>
  </si>
  <si>
    <t>978-7-5639-1898-0</t>
  </si>
  <si>
    <t>2009中国小说排行榜</t>
  </si>
  <si>
    <t xml:space="preserve">小说选刊评选 </t>
  </si>
  <si>
    <t>CNY50.00</t>
  </si>
  <si>
    <t>北京工业大学出版社</t>
  </si>
  <si>
    <t>529页</t>
  </si>
  <si>
    <t>本书在优秀作品月选的基础上，经过认真的比较优和遴选，最终确定10篇中篇小说和10篇短篇小说入选本书，从而集中体现2009年度中短篇小说创作的大体成就。</t>
  </si>
  <si>
    <t>中篇小说</t>
  </si>
  <si>
    <t>I247.7</t>
  </si>
  <si>
    <t>978-7-205-09784-4</t>
  </si>
  <si>
    <t>2019中国最佳散文</t>
  </si>
  <si>
    <t>王必胜，潘凯雄主编</t>
  </si>
  <si>
    <t>辽宁人民出版社</t>
  </si>
  <si>
    <t>沈阳</t>
  </si>
  <si>
    <t>2020.01</t>
  </si>
  <si>
    <t>229页</t>
  </si>
  <si>
    <t>散文爱好者</t>
  </si>
  <si>
    <t>太阳鸟文学年选/王蒙主编 二十二周年 1998-2019</t>
  </si>
  <si>
    <t>本书既注重作品个性化的心灵感受，又注意个人体验中所折射的时代精神。内容包括：我爱我的祖国；艺相札记；对对联；广安思源；秋天去看孙犁先生；一条河与三部书等。</t>
  </si>
  <si>
    <t>散文集</t>
  </si>
  <si>
    <t>I267</t>
  </si>
  <si>
    <t>978-7-5388-9514-8</t>
  </si>
  <si>
    <t>24节气轻食养生法</t>
  </si>
  <si>
    <t>胡维勤主编</t>
  </si>
  <si>
    <t>2018.08</t>
  </si>
  <si>
    <t>230页</t>
  </si>
  <si>
    <t>本书从食材入手，以节气为单元，每个节气介绍4种具有相应食补功效的应时食材，每种食材推荐几道简单又健康的食谱，其做法并不复杂，甚至可以说非常简单，关键在于“食材对”、“搭配妙”。本书让你一边享受时下最时尚的“轻食主义”，一边享用经典的传统养生智慧，体验“食贵在精”的保养秘法。</t>
  </si>
  <si>
    <t>二十四节气</t>
  </si>
  <si>
    <t>R212</t>
  </si>
  <si>
    <t>978-7-81137-409-4</t>
  </si>
  <si>
    <t>40周 神圣的怀孕历程</t>
  </si>
  <si>
    <t>丁虹娟，沈嵘主编</t>
  </si>
  <si>
    <t>CNY33.00</t>
  </si>
  <si>
    <t>苏州大学出版社</t>
  </si>
  <si>
    <t>苏州</t>
  </si>
  <si>
    <t>10,263页</t>
  </si>
  <si>
    <t>本书汇集了从怀孕伊始到分娩整个过程的详细知识，从惊喜的第1周，一直到怀孕40周，按怀孕的各个进程详细描述了胎儿的生长情况和母体的变化。</t>
  </si>
  <si>
    <t>妊娠期</t>
  </si>
  <si>
    <t>R715.3</t>
  </si>
  <si>
    <t>家庭用书、生活类</t>
  </si>
  <si>
    <t>978-7-229-00191-9</t>
  </si>
  <si>
    <t>40周完美孕产全书</t>
  </si>
  <si>
    <t>盖铭英主编</t>
  </si>
  <si>
    <t>2009.01</t>
  </si>
  <si>
    <t>255页</t>
  </si>
  <si>
    <t>中国孕妈妈必备第一书</t>
  </si>
  <si>
    <t>本书以科学的视角、通俗的语言告诉您孕产全程不知道的、想知道的应该知识的一切，并伴随您共同感受孕妈妈的身体变化和胎宝宝的每日成长，解答孕妈妈遇到的各种疑惑，提供合理的营养食谱，并提醒准爸爸全面完成爱妻的孕期辅助工作，悉心呵护爱妻妊娠的每一天。</t>
  </si>
  <si>
    <t>围产期</t>
  </si>
  <si>
    <t>978-7-229-01408-7</t>
  </si>
  <si>
    <t>4周修炼瑜伽美人</t>
  </si>
  <si>
    <t>CNY24.80</t>
  </si>
  <si>
    <t>本书主要内容包括：爱上瑜伽，享受美丽；强效纤体瑜伽，打造“S”形曲线；嫩肤美容瑜伽，打造最美的自己等。</t>
  </si>
  <si>
    <t>978-7-5337-4435-9</t>
  </si>
  <si>
    <t>50+1个最引人入胜的传奇故事</t>
  </si>
  <si>
    <t>A. J. 爱伦斯坦著</t>
  </si>
  <si>
    <t>安徽科学技术出版社</t>
  </si>
  <si>
    <t>合肥</t>
  </si>
  <si>
    <t>2009.06</t>
  </si>
  <si>
    <t>2022.01重印</t>
  </si>
  <si>
    <t>217页</t>
  </si>
  <si>
    <t>22cm</t>
  </si>
  <si>
    <t>故事爱好者</t>
  </si>
  <si>
    <t>本书以英汉对照的形式，收录了《新墨西哥罗斯威尔》《愚人节》《亚特兰蒂斯》《百慕大三角》《黑胡子》《金发基因正在消失》《四叶幸运草》《13日星期五》《都灵尸衣》《巨石阵》等故事。</t>
  </si>
  <si>
    <t>故事</t>
  </si>
  <si>
    <t>I14</t>
  </si>
  <si>
    <t>978-7-5101-1884-5</t>
  </si>
  <si>
    <t>80后安心坐月子</t>
  </si>
  <si>
    <t>岳然编著</t>
  </si>
  <si>
    <t>中国人口出版社</t>
  </si>
  <si>
    <t>2013.08</t>
  </si>
  <si>
    <t>产妇及家人</t>
  </si>
  <si>
    <t>本书从饮食开始，阐述了新妈妈产后的身体恢复状况，描述了月子期间日常护理的细节，介绍了产后可能会出现的疾病症状和护理方法，帮助新妈妈坐个好月子，健康一辈子。</t>
  </si>
  <si>
    <t>产褥期</t>
  </si>
  <si>
    <t>R714.6</t>
  </si>
  <si>
    <t>978-7-5443-6477-5</t>
  </si>
  <si>
    <t>hello，轻断食</t>
  </si>
  <si>
    <t>(韩)庆美妮著</t>
  </si>
  <si>
    <t>海南出版社</t>
  </si>
  <si>
    <t>海口</t>
  </si>
  <si>
    <t>2016.05</t>
  </si>
  <si>
    <t>2018.11重印</t>
  </si>
  <si>
    <t>269页</t>
  </si>
  <si>
    <t>保健养生爱好者</t>
  </si>
  <si>
    <t>本书中介绍的配方包含果蔬汁、沙拉、生食甜点，可让你得到从里至外的美丽。Juice cleanse是通过每天饮用六杯鲜榨果蔬汁排出体内毒素的排毒方法，可为人体迅速供给蔬菜、水果的各种维生素、矿物质、植物化学物质等，能够排出体内不必要代谢物与毒素，自然获得减轻体重的效果。</t>
  </si>
  <si>
    <t>毒物</t>
  </si>
  <si>
    <t>978-7-5621-5628-4</t>
  </si>
  <si>
    <t>HLA不全相合造血干细胞移植</t>
  </si>
  <si>
    <t>陈幸华，孔佩艳，张曦主编</t>
  </si>
  <si>
    <t>CNY198.00</t>
  </si>
  <si>
    <t>西南师范大学出版社</t>
  </si>
  <si>
    <t>2012.03</t>
  </si>
  <si>
    <t>433页</t>
  </si>
  <si>
    <t>本书主要由总论和各论两大部分组成。总论分基础篇和治疗篇，阐述了HLA不全相合造血干细胞移植的基本概念、生物学基础、移植的具体技术等，并结合本单位与造血干细胞移植关系密切的造血微环境方面的研究进展进行了较为系统的介绍。各论部分，介绍了HLA不全相合造血干细胞移植在血液系统恶性肿瘤和其他类疾病中的应用。</t>
  </si>
  <si>
    <t>造血干细胞</t>
  </si>
  <si>
    <t>R550.5</t>
  </si>
  <si>
    <t>978-7-5192-2857-6</t>
  </si>
  <si>
    <t>ICU中的罕见疾病</t>
  </si>
  <si>
    <t>(法)马克·利昂，(法)克劳德·马丁，(法)让-路易·文森特编著</t>
  </si>
  <si>
    <t>CNY110.00</t>
  </si>
  <si>
    <t>上海世界图书出版公司</t>
  </si>
  <si>
    <t>2017.06</t>
  </si>
  <si>
    <t>11,184页</t>
  </si>
  <si>
    <t>临床医务工作者</t>
  </si>
  <si>
    <t>本书以简洁务实的语言向临床医务工作者提供了一个在病床边鉴别和诊断ICU中罕见病的指导，全书除了概述介绍外，包括9个章节，每个章节都涉及一些重要的器官(如心脏、肺、神经系统、皮肤、肾脏、肝脏等)。作者对疾病的流行病学及病理生理进行简短介绍后，推荐了一些可操作的方法，并配有插图和计算方法，帮助读者更加生动形象地认识和诊断疾病。</t>
  </si>
  <si>
    <t>疑难病</t>
  </si>
  <si>
    <t>R4</t>
  </si>
  <si>
    <t>978-7-309-11552-9</t>
  </si>
  <si>
    <t>ISO15189病理与实践</t>
  </si>
  <si>
    <t>杜祥主编</t>
  </si>
  <si>
    <t>CNY48.00</t>
  </si>
  <si>
    <t>复旦大学出版社</t>
  </si>
  <si>
    <t>2015.08</t>
  </si>
  <si>
    <t>141页</t>
  </si>
  <si>
    <t>医学领域研究人员</t>
  </si>
  <si>
    <t>本书以复旦大学附属肿瘤医院病理科参加CNAS认可的历程和体会为基础，按照ISO15189各要素为路线，介绍我科在CNAS认可的各阶段所做的工作，以举例的方式展示我们对各要素的理解和文件准备。全书共分为六章，其内容包括申请准备工作、现场评审、整改及认可评审、参考文件、Q&amp;A等。</t>
  </si>
  <si>
    <t>肿瘤</t>
  </si>
  <si>
    <t>R730.4-65</t>
  </si>
  <si>
    <t>150页内(150页以内(141页))</t>
  </si>
  <si>
    <t>978-7-5112-3742-2</t>
  </si>
  <si>
    <t>JCI评审攻略</t>
  </si>
  <si>
    <t>王建安主编</t>
  </si>
  <si>
    <t>光明日报出版社</t>
  </si>
  <si>
    <t>594页</t>
  </si>
  <si>
    <t>医院管理人员</t>
  </si>
  <si>
    <t>2013年3月4日，浙江大学医学院附属第二医院正式通过JCI认证，成为国内又一家通过认证的三甲综合性公立医院，并且是在JCI官网上公布的全球第一家学术医学中心。一家百年老院通过近几年的励精图治，医院在管理理念、管理方式上都焕发了生机，而JCI作为医院管理变革的一个抓手，也见证了医院持续变革的过程中所取得的成绩。本书的创作正是对这一过程的回顾、梳理和记录。</t>
  </si>
  <si>
    <t>医院</t>
  </si>
  <si>
    <t>R197.32</t>
  </si>
  <si>
    <t>978-7-5100-3636-1</t>
  </si>
  <si>
    <t>Mayo Clinic 个人健康指南</t>
  </si>
  <si>
    <t>(美)玛莎·米尔曼主编</t>
  </si>
  <si>
    <t>世界图书出版西安公司</t>
  </si>
  <si>
    <t>2011.08</t>
  </si>
  <si>
    <t>282页</t>
  </si>
  <si>
    <t>本书提供了与健康有关的300多个医学问题的答案，主要包括8个部分的内容，分别是急救、全身性症状、常见病症、特定病症、精神健康、保持健康、健康与工作环境、健康消费。</t>
  </si>
  <si>
    <t>保健</t>
  </si>
  <si>
    <t>R161</t>
  </si>
  <si>
    <t>978-7-5624-6367-2</t>
  </si>
  <si>
    <t>Milly的京都私路</t>
  </si>
  <si>
    <t>Milly著</t>
  </si>
  <si>
    <t>重庆大学出版社</t>
  </si>
  <si>
    <t>2011.10</t>
  </si>
  <si>
    <t>233页</t>
  </si>
  <si>
    <t>楚尘文化</t>
  </si>
  <si>
    <t>本书主要内容包括：京模样、京咖啡、京杂货、京川岸、京甘物、京料理、京摩登、京暮色、京意境、京私路、京态度、京利益等。</t>
  </si>
  <si>
    <t>游记</t>
  </si>
  <si>
    <t>I267.4</t>
  </si>
  <si>
    <t>978-7-5190-4130-4</t>
  </si>
  <si>
    <t>N39°传奇</t>
  </si>
  <si>
    <t>小丐著</t>
  </si>
  <si>
    <t>CNY165.00</t>
  </si>
  <si>
    <t>中国文联出版社有限公司</t>
  </si>
  <si>
    <t>2019.04</t>
  </si>
  <si>
    <t>2023.03重印</t>
  </si>
  <si>
    <t>569页</t>
  </si>
  <si>
    <t>我清楚地记得，那天天气很糟。我刚从学六食堂吃完中午饭回来，心情沉重地走进历史系那幢北洋时代风格的灰色小楼，穿过两侧挂着胡适、顾颉刚、傅斯年、谭其骧、钱穆、夏鼐、徐炳昶、情?陈垣、邓广铭诸位大师画像的走廊，最终在黄文弼先生的挂像前驻足……</t>
  </si>
  <si>
    <t>978-7-308-17045-1</t>
  </si>
  <si>
    <t>PET/CT与SPECT疑难病例集萃</t>
  </si>
  <si>
    <t>赵葵，潘建虎，张联合主编</t>
  </si>
  <si>
    <t>CNY228.00</t>
  </si>
  <si>
    <t>浙江大学出版社</t>
  </si>
  <si>
    <t>杭州</t>
  </si>
  <si>
    <t>2017.09</t>
  </si>
  <si>
    <t>437页</t>
  </si>
  <si>
    <t>27cm</t>
  </si>
  <si>
    <t>本书适用于广大临床医师、核医学医师和放射科医师</t>
  </si>
  <si>
    <t>本书共收集106例病例，包括全身各个系统的各种疾病，既有疑难病、少见病，也有常见病(不典型表现)，我们将病例按发病主要部位——头颈部、胸部、腹部与盆腔、肌肉与骨骼等整理成篇，而其他疾病一篇则包括皮肤疾病、血液病、代谢疾病和累及多器官的系统性疾病等。每个病例的具体内容包括简要病史、实验室检查、其他影像检查资料、PET/CT(PET)或SPECT/CT(SPECT)或核医学影像、影像解读、最终诊断、鉴别诊断、教学要点等(按病例实际情况录入)。</t>
  </si>
  <si>
    <t>R442.9</t>
  </si>
  <si>
    <t>978-7-5433-3670-4</t>
  </si>
  <si>
    <t>PET/MRI，PET/CT及SPECT/CT解剖图谱</t>
  </si>
  <si>
    <t>(美)埃德蒙·基姆[等]主编</t>
  </si>
  <si>
    <t>CNY280.00</t>
  </si>
  <si>
    <t>天津科技翻译出版有限公司</t>
  </si>
  <si>
    <t>478页</t>
  </si>
  <si>
    <t>30cm</t>
  </si>
  <si>
    <t>本书可供核医学科、放射科、肿瘤科、神经科及心内科等相关医师参考阅读</t>
  </si>
  <si>
    <t>《PET/MRI，PET/CT及SPECT/CT解剖图谱》一书共3章内容，分别为PET/MRI解剖图谱、PET/CT解剖图谱和SPECT/CT解剖图谱。第1章PET/MRI解剖图谱按照大脑、头颈部、胸部、腹部、盆腔、肌肉骨骼系统进行描述。第2章PET/CT解剖图谱按照FDG和非-FDG进行分类描述。第3章则描述了肿瘤、骨和其他病变的SPECT/CT表现。</t>
  </si>
  <si>
    <t>计算机X线扫描体层摄影</t>
  </si>
  <si>
    <t>R814.42-64</t>
  </si>
  <si>
    <t>978-7-229-05297-3</t>
  </si>
  <si>
    <t>QQ群谋杀案</t>
  </si>
  <si>
    <t>郑太守著</t>
  </si>
  <si>
    <t>2012.08</t>
  </si>
  <si>
    <t>32岁的退伍特种兵黄飞，与女友燕子分手之后，他加入了一个“寂寞单身夜”的QQ群，开始因精神空虚而迷恋网上聊天，并不断和新结识的女网友见面……</t>
  </si>
  <si>
    <t>I247.56</t>
  </si>
  <si>
    <t>978-7-100-09974-5</t>
  </si>
  <si>
    <t>阿Q与朱元璋</t>
  </si>
  <si>
    <t>李乔著</t>
  </si>
  <si>
    <t>商务印书馆</t>
  </si>
  <si>
    <t>2013.06</t>
  </si>
  <si>
    <t>15,280页</t>
  </si>
  <si>
    <t>本书收录的作品包括：流言家漫考、塔布、恶武侠乱少年心、《论“他妈的”》之余论、解析一份“货单”、杂话“无子出妻”等。</t>
  </si>
  <si>
    <t>杂文集</t>
  </si>
  <si>
    <t>I267.1</t>
  </si>
  <si>
    <t>978-7-5139-1749-0</t>
  </si>
  <si>
    <t>阿Q正传</t>
  </si>
  <si>
    <t>鲁迅著</t>
  </si>
  <si>
    <t>CNY32.80</t>
  </si>
  <si>
    <t>民主与建设出版社</t>
  </si>
  <si>
    <t>2017.12</t>
  </si>
  <si>
    <t>313页</t>
  </si>
  <si>
    <t>本书收录了鲁迅的《阿Q正传》《坟》等。《阿Q正传》是鲁迅创作于1921年底的一部小说，它有力地批判了当时中国社会的封建，保守，庸俗，腐败等社会特点，有力地揭示了旧中国人民的生活场景和其处在水深火热之中的病态。《坟》收录了鲁迅1907-1925年所作的论文。</t>
  </si>
  <si>
    <t>鲁迅小说</t>
  </si>
  <si>
    <t>I210.6</t>
  </si>
  <si>
    <t>978-7-5534-5067-4</t>
  </si>
  <si>
    <t>阿诗玛传说</t>
  </si>
  <si>
    <t>吉林出版集团股份有限公司</t>
  </si>
  <si>
    <t>2021.09重印</t>
  </si>
  <si>
    <t>159页</t>
  </si>
  <si>
    <t>流光溢彩的中华民俗文化 彩图版 沈丽颖本卷主编</t>
  </si>
  <si>
    <t>本书叙述了，阿诗玛是个美丽的姑娘，她爱上了和她青梅竹马、两小无猜的孤儿阿黑，为了两小无猜的爱情，她变成了石峰、变成了回声神。从此，你怎样喊她，她就怎样回答你。这个传说是对爱情的执着，和对命运的无奈。是社会下层劳动人民对美好爱情的向往的真实表现。</t>
  </si>
  <si>
    <t>民间故事</t>
  </si>
  <si>
    <t>I277.3</t>
  </si>
  <si>
    <t>(200页以内(159页))</t>
  </si>
  <si>
    <t>978-7-5136-4631-4</t>
  </si>
  <si>
    <t>癌病与持续性的痛</t>
  </si>
  <si>
    <t>钟耀林著</t>
  </si>
  <si>
    <t>中国经济出版社</t>
  </si>
  <si>
    <t>188页</t>
  </si>
  <si>
    <t>癌症研究人员，癌症患者</t>
  </si>
  <si>
    <t>本研究作为叙事自我疗愈的一种尝试，尝试探索在隐忍内倾、追求内在超越的中国传统文化背景下，通过生命叙事的方法达致“自我疗愈”的可能性，提出叙事自我疗愈的概念，并剖析叙事自我疗愈的行动程式和叙事自我疗愈过程的内在机理。</t>
  </si>
  <si>
    <t>癌</t>
  </si>
  <si>
    <t>R730.59</t>
  </si>
  <si>
    <t>978-7-5192-0824-0</t>
  </si>
  <si>
    <t>癌症预防</t>
  </si>
  <si>
    <t>(加)理查德·贝利沃，(加)丹尼斯·金格拉斯著</t>
  </si>
  <si>
    <t>世界图书出版公司上海公司</t>
  </si>
  <si>
    <t>2016.09</t>
  </si>
  <si>
    <t>244页</t>
  </si>
  <si>
    <t>本书共十二章，包括：一盎司的预防低过一磅的治疗；烟草：掩护癌症的烟幕；膨胀的宇宙；肉类食品：当癌症遇见红色肉类；植物：给癌症来点真正的颜色看看；体育锻炼：运动与癌症预防；酒精、红酒和癌症；对付癌细胞的无盐饮食等内容。</t>
  </si>
  <si>
    <t>R730.1</t>
  </si>
  <si>
    <t>978-7-5372-6118-0</t>
  </si>
  <si>
    <t>艾灸健体祛病大全书</t>
  </si>
  <si>
    <t>新疆人民出版总社</t>
  </si>
  <si>
    <t>乌鲁木齐</t>
  </si>
  <si>
    <t>2015.05</t>
  </si>
  <si>
    <t>192页</t>
  </si>
  <si>
    <t>中医学专业医师，保健养生爱好者</t>
  </si>
  <si>
    <t>《艾灸健体祛病大全书》这本书介绍了艾灸基础知识及常见病的艾灸疗法，包括常见的呼吸系统疾病、消化系统疾病、心脑血管系统疾病、妇科病、男性病等，而且还阐述了日常保健艾灸，如调经止带、丰胸通乳等。</t>
  </si>
  <si>
    <t>艾灸</t>
  </si>
  <si>
    <t>R245.81-64</t>
  </si>
  <si>
    <t>978-7-5418-3714-2</t>
  </si>
  <si>
    <t>艾语</t>
  </si>
  <si>
    <t>张艾著</t>
  </si>
  <si>
    <t>2019.12</t>
  </si>
  <si>
    <t>249页</t>
  </si>
  <si>
    <t>本书分为“烟火人间”“看花听风”“水云之上”“半卷闲书”四章，由61篇文章构成。记述人物风貌，自然景致，随录南北风情，杂谈世间文理。主要内容包括：访贾平凹先生；父母的金婚；四月，不能只有花开；母亲；岁月带不走的记忆等。</t>
  </si>
  <si>
    <t>家庭用书</t>
  </si>
  <si>
    <t>978-7-5555-0838-0</t>
  </si>
  <si>
    <t>爱，原来那么暖</t>
  </si>
  <si>
    <t>狐小妹著</t>
  </si>
  <si>
    <t>CNY42.00</t>
  </si>
  <si>
    <t>远方出版社</t>
  </si>
  <si>
    <t>呼和浩特</t>
  </si>
  <si>
    <t>2017.05</t>
  </si>
  <si>
    <t>280页</t>
  </si>
  <si>
    <t>就算过了那么多年，她还是忘不了第一次见到他时的情景，她也不知道一向安分守己的自己，怎么会冲入人群拉着他的手就跑，速度飞快，好像一道光……</t>
  </si>
  <si>
    <t>言情小说</t>
  </si>
  <si>
    <t>978-7-5521-0473-8</t>
  </si>
  <si>
    <t>爱的风景</t>
  </si>
  <si>
    <t>李建军著</t>
  </si>
  <si>
    <t>内蒙古文化出版社</t>
  </si>
  <si>
    <t>呼伦贝尔</t>
  </si>
  <si>
    <t>2014.01</t>
  </si>
  <si>
    <t>369页</t>
  </si>
  <si>
    <t>本书共分为四辑，主要内容包括：你的生命比我更重要、“半脑儿”重获高智商、六旬老妈再生你一次、父背上的大学、剜心十六刀等。</t>
  </si>
  <si>
    <t>I253.7</t>
  </si>
  <si>
    <t>978-7-5470-3180-3</t>
  </si>
  <si>
    <t>爱的徒劳·仲夏夜之梦</t>
  </si>
  <si>
    <t>(英)威廉·莎士比亚著</t>
  </si>
  <si>
    <t>CNY23.80</t>
  </si>
  <si>
    <t>万卷出版公司</t>
  </si>
  <si>
    <t>2014.10</t>
  </si>
  <si>
    <t>183页</t>
  </si>
  <si>
    <t>本书收录了《爱的徒劳》和《仲夏夜之梦》，《爱的徒劳》讲述了那瓦国国王和三个朝臣，发誓三年不近女色。不料法国国王派公主带三名侍女前来谈判某地归属问题，四名男子各自坠入情网，演出了一系列风流滑稽戏。《仲夏夜之梦》描绘了以雅典大公忒修斯和希波吕忒婚礼为中心的一系列故事……</t>
  </si>
  <si>
    <t>喜剧</t>
  </si>
  <si>
    <t>I561.33</t>
  </si>
  <si>
    <t>(200页以内(183页))</t>
  </si>
  <si>
    <t>978-7-5426-4046-8</t>
  </si>
  <si>
    <t>爱恨书</t>
  </si>
  <si>
    <t>粲然著</t>
  </si>
  <si>
    <t>上海三联书店</t>
  </si>
  <si>
    <t>2012.12</t>
  </si>
  <si>
    <t>20cm</t>
  </si>
  <si>
    <t>本书主要内容包括：关键时刻，男人通常不会说：“你别走”/离家出走有多难；许多男人都不会在必要时，说出“你好美”这句台词/寻找完美的脸等。</t>
  </si>
  <si>
    <t>随笔</t>
  </si>
  <si>
    <t>978-7-5020-5340-6</t>
  </si>
  <si>
    <t>爱玛</t>
  </si>
  <si>
    <t>(英)简·奥斯汀著</t>
  </si>
  <si>
    <t>应急管理出版社</t>
  </si>
  <si>
    <t>2022.03重印</t>
  </si>
  <si>
    <t>266页</t>
  </si>
  <si>
    <t>世界文学名著 全译本 052</t>
  </si>
  <si>
    <t>本书描写热心的爱玛非常关心她的女友的婚姻，却又要干预她女友的选择，她姐夫的哥哥奈特利深爱着她，但他经常指出她的缺点，而她浑然不知，直到发现她女友爱上奈特利，这时候爱玛才大吃一惊，发觉自己心里一直爱着奈特利。最后三对有情人终成眷属。</t>
  </si>
  <si>
    <t>I561.44</t>
  </si>
  <si>
    <t>978-7-5378-5139-8</t>
  </si>
  <si>
    <t>爱你，爱人间烟火</t>
  </si>
  <si>
    <t>张梅霞著</t>
  </si>
  <si>
    <t>无界散文</t>
  </si>
  <si>
    <t>本书主要内容包括：大哥(一)——他们成了没爸的孩子、二哥(二)——我一辈子感激你、大哥(三)——他始终跟他的亲人在一起、大哥(四)——找大哥去、爷爷等。</t>
  </si>
  <si>
    <t>978-7-5190-3542-6</t>
  </si>
  <si>
    <t>爱拼才会赢</t>
  </si>
  <si>
    <t>荣在奇著</t>
  </si>
  <si>
    <t>2018.03</t>
  </si>
  <si>
    <t>113页</t>
  </si>
  <si>
    <t>本书讲述残疾英雄张家满不甘于命运折磨，勇于拼搏的故事。真实地再现了张家满在国内外游泳大赛勇夺金牌39枚，淡出泳坛后，艰苦创业，创办株洲佳满假肢公司等企业的人生经历。</t>
  </si>
  <si>
    <t>传记文学</t>
  </si>
  <si>
    <t>150页内(150页以内(113页))</t>
  </si>
  <si>
    <t>978-7-229-05742-8</t>
  </si>
  <si>
    <t>爱情不是一个味</t>
  </si>
  <si>
    <t>殷谦著</t>
  </si>
  <si>
    <t>CNY32.00</t>
  </si>
  <si>
    <t>262页</t>
  </si>
  <si>
    <t>小说描写了90后一代的情感阵痛——以一个现代男孩的成长心路为线索，描写了从朦胧的学生时代到刚踏入社会这几年的情感与理智、现实与梦想，以及道德与责任的挣扎和追求，细腻而生动地揭示了这代人所体验的甜蜜、幸福、烦恼和痛苦……</t>
  </si>
  <si>
    <t>978-7-5143-6779-9</t>
  </si>
  <si>
    <t>爱情石缘</t>
  </si>
  <si>
    <t>谢向东著</t>
  </si>
  <si>
    <t>CNY52.80</t>
  </si>
  <si>
    <t>现代出版社</t>
  </si>
  <si>
    <t>2018.01</t>
  </si>
  <si>
    <t>218页</t>
  </si>
  <si>
    <t>本书结集了作者近年来所创作的87篇散文作品，共有六辑：第一辑“父母亲恩”；第二辑“爱情石缘”；第三辑“文海泛舟”；第四辑“文明花苑”；第五辑“寄情山水”；第六辑“十年磨剑”。</t>
  </si>
  <si>
    <t>978-7-5354-8765-0</t>
  </si>
  <si>
    <t>爱如繁花</t>
  </si>
  <si>
    <t>徐志摩著</t>
  </si>
  <si>
    <t>CNY52.00</t>
  </si>
  <si>
    <t>长江文艺出版社</t>
  </si>
  <si>
    <t>武汉</t>
  </si>
  <si>
    <t>2016.06</t>
  </si>
  <si>
    <t>2021.10重印</t>
  </si>
  <si>
    <t>263页</t>
  </si>
  <si>
    <t>中外名家随笔精华 徐志摩卷</t>
  </si>
  <si>
    <t>本书内容包括：北戴河海滨的幻想、泰山日出、我所知道的康桥、漫殊斐儿、我灵魂的自由、我过的端阳节、想飞、自剖、再剖、秋·81、杂记、诗刊弁言、诗刊放假等。</t>
  </si>
  <si>
    <t>I266.1</t>
  </si>
  <si>
    <t>978-7-201-09932-3</t>
  </si>
  <si>
    <t>爱山庐梦影</t>
  </si>
  <si>
    <t>凌叔华著</t>
  </si>
  <si>
    <t>CNY37.00</t>
  </si>
  <si>
    <t>2016.08</t>
  </si>
  <si>
    <t>203页</t>
  </si>
  <si>
    <t>本书主要内容包括包括：凌叔华的画簿、爱山庐梦影、记我所知道的槟城、重游日本记、谈看戏及伦敦最近上演的名剧、我们怎样看中国画、二十世纪的中国艺术、新诗的未来、登富士山等。</t>
  </si>
  <si>
    <t>I266</t>
  </si>
  <si>
    <t>978-7-229-06785-4</t>
  </si>
  <si>
    <t>爱是与水和星同行的旅程</t>
  </si>
  <si>
    <t>纳兰妙殊著</t>
  </si>
  <si>
    <t>2013.09</t>
  </si>
  <si>
    <t>216页</t>
  </si>
  <si>
    <t>本书共分为四章，主要内容包括：如羚羊或小鹿在香草山上；在石榴和琴弦的园子里；耳朵之末，嘴唇之初；枕边故事。</t>
  </si>
  <si>
    <t>978-7-5511-5190-0</t>
  </si>
  <si>
    <t>爱是最好的良药</t>
  </si>
  <si>
    <t>焦文旗主编</t>
  </si>
  <si>
    <t>花山文艺出版社</t>
  </si>
  <si>
    <t>石家庄</t>
  </si>
  <si>
    <t>2020.06</t>
  </si>
  <si>
    <t>2023.11重印</t>
  </si>
  <si>
    <t>本书分为握一石而念沧海、心明媚，世界才明媚、诗与远方皆是寻常、繁复至简归于心四部分。主要内容包括：你不亢不卑，全世界和颜悦色；撷一段慢时光；以欢喜心过生活等。</t>
  </si>
  <si>
    <t>978-7-5020-5092-4</t>
  </si>
  <si>
    <t>安娜·卡列尼娜</t>
  </si>
  <si>
    <t>(俄)列夫·托尔斯泰著</t>
  </si>
  <si>
    <t>2册(562页)</t>
  </si>
  <si>
    <t>世界文学名著 全译本 041</t>
  </si>
  <si>
    <t>本书讲述了主人公安娜追求爱情幸福的悲剧，她根本不爱了无生气的官僚丈夫卡列宁，而与风流倜傥的年轻军官伏伦斯基一见钟情并和他离家出走，因此遭到上流社会的鄙弃，后与伏伦斯基出现感情危机，最终彻底绝望而卧轨自杀。揭露了19世纪俄国上流社会的虚伪、冷酷和腐朽，发人深省。</t>
  </si>
  <si>
    <t>I512.44</t>
  </si>
  <si>
    <t>978-7-5001-5230-9</t>
  </si>
  <si>
    <t>安妮日记</t>
  </si>
  <si>
    <t>(德)安妮·弗兰克著</t>
  </si>
  <si>
    <t>CNY36.80</t>
  </si>
  <si>
    <t>中译出版社</t>
  </si>
  <si>
    <t>中译经典文库·世界文学名著</t>
  </si>
  <si>
    <t>本书为犹太女孩安妮·弗兰克的日记。这本日记记录了她在1942年6月到1944年8月为时两年的隐秘生活。1944年8月全家被绿警抓捕并关进集中营，次年爆发伤寒去世。日记中有安妮隐匿生活的详细记录，也有她对青春期自我的剖析，战争生活结束的美好向往，以及短暂却美好的初恋。</t>
  </si>
  <si>
    <t>日记体小说</t>
  </si>
  <si>
    <t>I516.45</t>
  </si>
  <si>
    <t>978-7-5082-5161-5</t>
  </si>
  <si>
    <t>安胎养胎必读</t>
  </si>
  <si>
    <t>张胜杰编著</t>
  </si>
  <si>
    <t>金盾出版社</t>
  </si>
  <si>
    <t>2008.10</t>
  </si>
  <si>
    <t>本书从优生优育基本知识、新生命的开始、快速成长中的宝宝等方面介绍了妊娠40周内的安胎养胎知识和具体做法。</t>
  </si>
  <si>
    <t>7-80543-839-0</t>
  </si>
  <si>
    <t>安心坐月子小百科</t>
  </si>
  <si>
    <t>张琳琳编</t>
  </si>
  <si>
    <t>CNY18.00</t>
  </si>
  <si>
    <t>四川辞书出版社</t>
  </si>
  <si>
    <t>成都</t>
  </si>
  <si>
    <t>2000.02</t>
  </si>
  <si>
    <t>190页</t>
  </si>
  <si>
    <t>医学上将产妇身体恢复的特殊时期叫做“产褥期”，民间俗称“坐月子”。本书将有关“坐月子”的方法、注意事项等内容通俗的介绍出来。</t>
  </si>
  <si>
    <t>R714.61</t>
  </si>
  <si>
    <t>工具书、家庭用书</t>
  </si>
  <si>
    <t>978-7-5094-1072-1</t>
  </si>
  <si>
    <t>岸防劲旅</t>
  </si>
  <si>
    <t>刘亮编写</t>
  </si>
  <si>
    <t>蓝天出版社</t>
  </si>
  <si>
    <t>2014.04</t>
  </si>
  <si>
    <t>119页</t>
  </si>
  <si>
    <t>本书主要从部队组建、部队建设、装备发展和实战演练四个部分讲述中国人民解放军海军岸防部队成立的故事。</t>
  </si>
  <si>
    <t>革命故事</t>
  </si>
  <si>
    <t>I247.81</t>
  </si>
  <si>
    <t>150页内(150页以内(119页))</t>
  </si>
  <si>
    <t>978-7-5166-3599-5</t>
  </si>
  <si>
    <t>暗黑无界</t>
  </si>
  <si>
    <t>(冰)阿诺德·英德里达松著</t>
  </si>
  <si>
    <t>CNY29.00</t>
  </si>
  <si>
    <t>332页</t>
  </si>
  <si>
    <t>一场令西于聚尔·奥利怀疑人生的同学聚会之后，受朋友所托，西于聚尔·奥利前往一对企图以色情照片进行敲诈的夫妻家里，却意外发现女敲诈犯在家中被袭，生命危在旦夕。私自进行的调查和无法直言的在场原因让西于聚尔·奥利身陷困境……</t>
  </si>
  <si>
    <t>侦探小说</t>
  </si>
  <si>
    <t>I535.45</t>
  </si>
  <si>
    <t>978-7-5555-0797-0</t>
  </si>
  <si>
    <t>暗恋你，做你一辈子的全职暖男</t>
  </si>
  <si>
    <t>赵燕著</t>
  </si>
  <si>
    <t>2018.04</t>
  </si>
  <si>
    <t>171页</t>
  </si>
  <si>
    <t>本书是一部情感散文集，讲述了现代都市中年轻人暗恋、相亲、恋爱的故事。收录的作品主要包括：暗恋你，做你一辈子的全职暖男、暗恋成空，我中了她的毒、红颜偶遇，终究是一场空梦等。</t>
  </si>
  <si>
    <t>978-7-5112-4147-4</t>
  </si>
  <si>
    <t>傲慢与偏见</t>
  </si>
  <si>
    <t>(英)简·奥斯丁(Jane Austen)著</t>
  </si>
  <si>
    <t>CNY49.00</t>
  </si>
  <si>
    <t>2013.03</t>
  </si>
  <si>
    <t>2016.04重印</t>
  </si>
  <si>
    <t>373页</t>
  </si>
  <si>
    <t>本书讲述了无男性继承人的贝内特夫妇出嫁他们女儿的故事，艺术地再现了十八世纪末十九世纪初的英国社会风俗及人情世态。故事情节曲折跌宕，读来饶有趣味，弃满着对世俗社会的深刻洞见与讥讽。</t>
  </si>
  <si>
    <t>978-7-229-01151-2</t>
  </si>
  <si>
    <t>八千里路云和月</t>
  </si>
  <si>
    <t>虞敏华著</t>
  </si>
  <si>
    <t>CNY28.00</t>
  </si>
  <si>
    <t>2009.09</t>
  </si>
  <si>
    <t>本书共分六章，内容包括：两千年后，丝绸之路的新主角和天然气；新疆，在那遥远的地方；穿越，河西走廊；宁陕，被黄河浸泡过的土地；中原，触摸五千年的历史；穿越百年梦想，点亮东方明珠；谁托起了东方的太阳等。</t>
  </si>
  <si>
    <t>报告文学</t>
  </si>
  <si>
    <t>I253.3</t>
  </si>
  <si>
    <t>978-7-5146-1466-4</t>
  </si>
  <si>
    <t>八十天环游地球</t>
  </si>
  <si>
    <t>(法)儒勒·凡尔纳著</t>
  </si>
  <si>
    <t>中国画报出版社</t>
  </si>
  <si>
    <t>2017.03</t>
  </si>
  <si>
    <t>2018.12重印</t>
  </si>
  <si>
    <t>289页</t>
  </si>
  <si>
    <t>爱阅读 A09 名著经典</t>
  </si>
  <si>
    <t>《八十天环游地球》是凡尔纳的经典科幻小说之一。小说讲述主人公福格先生因为与伦敦改良俱乐部牌友的一次赌注，要在八十天内克服重重困难环游地球一周的故事。福格先生带着新来的仆人“万事达”从伦敦出发，向东途径欧洲、非洲、亚洲、美洲，排除千难万险，最终在八十天的约定期限内回到改良俱乐部，成功完成了环球任务。</t>
  </si>
  <si>
    <t>科学幻想小说</t>
  </si>
  <si>
    <t>I565.44</t>
  </si>
  <si>
    <t>978-7-206-08752-3</t>
  </si>
  <si>
    <t>巴尔扎克的妙语</t>
  </si>
  <si>
    <t>张秀章，解灵芝编</t>
  </si>
  <si>
    <t>吉林人民出版社</t>
  </si>
  <si>
    <t>2012.04</t>
  </si>
  <si>
    <t>2021.08重印</t>
  </si>
  <si>
    <t>212页</t>
  </si>
  <si>
    <t>世界传世经典阅读吧</t>
  </si>
  <si>
    <t>本书分品德·情操、爱情·友谊、风雅·生活、人生·命运、金钱·现实、婚姻·生理、文学·艺术、政治·宗教等专题，收录了法国文学巨匠巴尔扎克的大量妙语。书末附巴尔扎克年谱。</t>
  </si>
  <si>
    <t>I565.14</t>
  </si>
  <si>
    <t>978-7-5020-5059-7</t>
  </si>
  <si>
    <t>巴黎圣母院</t>
  </si>
  <si>
    <t>(法)雨果著</t>
  </si>
  <si>
    <t>煤炭工业出版社</t>
  </si>
  <si>
    <t>2016.01</t>
  </si>
  <si>
    <t>世界文学名著 全译本 030</t>
  </si>
  <si>
    <t>本书作于1831年，以1482年路易十一统治下的法国为背景，本书的主人公是一位丑陋的独眼敲钟人—卡西莫多，他深爱着一位能歌善舞的吉普赛姑娘—爱斯美拉尔达，还为她将有恩于他的养父置于死地，自己则心甘情愿地躺在她的尸体旁，殉情而死。</t>
  </si>
  <si>
    <t>978-7-224-11570-3</t>
  </si>
  <si>
    <t>巴黎症候群</t>
  </si>
  <si>
    <t>林鸿麟著</t>
  </si>
  <si>
    <t>陕西人民出版社</t>
  </si>
  <si>
    <t>245页</t>
  </si>
  <si>
    <t>本书从一种不一样的视角，解读了巴黎不为人知的另一面：巴黎的脏乱、巴黎人的不友善。颠覆了巴黎的浮面美丽印象，击碎了人们的浪漫幻想，表现了巴黎的真实残酷，展现了它的现实生活层面，是一本不多见的独特的旅行散文。</t>
  </si>
  <si>
    <t>978-7-5168-1687-5</t>
  </si>
  <si>
    <t>把每一寸光阴过成良辰美景</t>
  </si>
  <si>
    <t>依然月牙著</t>
  </si>
  <si>
    <t>台海出版社</t>
  </si>
  <si>
    <t>243页</t>
  </si>
  <si>
    <t>本书分为五辑，70余篇暖文。作者在平淡的光阴里，寻找生活的美意，用轻快生动的语言描述生活中的场景。书写名人、热点事件；书写普通人、平凡事；书写孩童的天真纯净；书写温暖细碎的小城时光；书写寻常日子的小确幸，小感动。</t>
  </si>
  <si>
    <t>978-7-5378-4871-8</t>
  </si>
  <si>
    <t>白菜花</t>
  </si>
  <si>
    <t>李峰著</t>
  </si>
  <si>
    <t>133页</t>
  </si>
  <si>
    <t>本书收录的作品包括：《白菜花》、《甜苣》、《冬之眼》、《走进书房》、《松竹千尺唯有虚心》、《陌生》、《赞美诗响起的时候》、《感觉彦平》、《风箱——我的儿歌》、《一座村庄的印象》等。</t>
  </si>
  <si>
    <t>150页内(150页以内(133页))</t>
  </si>
  <si>
    <t>978-7-5126-5035-0</t>
  </si>
  <si>
    <t>白话聊斋</t>
  </si>
  <si>
    <t>(清)蒲松龄著</t>
  </si>
  <si>
    <t>团结出版社</t>
  </si>
  <si>
    <t>2022.04重印</t>
  </si>
  <si>
    <t>248页</t>
  </si>
  <si>
    <t>探寻经典国学里的智慧源泉</t>
  </si>
  <si>
    <t>本书是《聊斋志异》白话翻译的全本，内容极其丰富，影射了当时的社会现实，反映了当时的社会面貌。故事情节曲折离奇，文笔简练，描写细腻。蒲松龄的《聊斋志异》是我国文学史上成就高的一部文言短篇小说集，为中国古代灵异、志怪小说的集大成之作。</t>
  </si>
  <si>
    <t>古典小说</t>
  </si>
  <si>
    <t>I242.1</t>
  </si>
  <si>
    <t>978-7-5020-5542-4</t>
  </si>
  <si>
    <t>白鲸</t>
  </si>
  <si>
    <t>(美)赫尔曼·梅尔维尔著</t>
  </si>
  <si>
    <t>2017.01</t>
  </si>
  <si>
    <t>世界文学名著 全译本 097</t>
  </si>
  <si>
    <t>本书是一部长篇小说。小说主人公捕鲸船长亚哈遭遇一头绰号“莫比·迪克”的凶猛白鲸时被咬掉了一条腿，从此性情大变，认定它是世间一切邪恶和痛苦的代表，发誓要追杀白鲸以报此仇……</t>
  </si>
  <si>
    <t>I712.44</t>
  </si>
  <si>
    <t>978-7-81129-374-6</t>
  </si>
  <si>
    <t>白朗集</t>
  </si>
  <si>
    <t>黑龙江大学出版社</t>
  </si>
  <si>
    <t>2011.03</t>
  </si>
  <si>
    <t>14,274页</t>
  </si>
  <si>
    <t>《抗战时期黑土作家丛书》为抗日战争时期(东北沦陷以后至抗日战争胜利)与黑龙江文学有密切关系的作家作品选集，收录了金剑啸、萧红、高兰、萧军、塞克、舒群、罗烽、白朗、罗荪、关沫南等有重要影响的黑土作家的作品。作品反映了抗战时期黑土作家的生活和文化活动，以及黑土文学的发展脉络和发展历程。本书为该丛书之《白朗集》分册。《白朗集》主要收录了白朗的“叛逆的儿子”、“依瓦鲁河畔”、“生与死”、“一个奇怪的吻”、“战地日记”、“老夫妻”、“狱外集”、“轮下”等小说。</t>
  </si>
  <si>
    <t>短篇小说</t>
  </si>
  <si>
    <t>I246.7</t>
  </si>
  <si>
    <t>978-7-229-00802-4</t>
  </si>
  <si>
    <t>白领江湖</t>
  </si>
  <si>
    <t>玉壶冰心著</t>
  </si>
  <si>
    <t>CNY22.00</t>
  </si>
  <si>
    <t>2009.07</t>
  </si>
  <si>
    <t>200页</t>
  </si>
  <si>
    <t>每一个职位的更替都会在看似波平浪静的办公室掀起阵阵涟漪，更何况是举足轻重的财务总监了……</t>
  </si>
  <si>
    <t>(200页以内(200页))</t>
  </si>
  <si>
    <t>978-7-5390-3599-4</t>
  </si>
  <si>
    <t>白领一日养生法</t>
  </si>
  <si>
    <t>鲁直，刘素君编著</t>
  </si>
  <si>
    <t>CNY24.00</t>
  </si>
  <si>
    <t>2010.04</t>
  </si>
  <si>
    <t>215页</t>
  </si>
  <si>
    <t>本书通过普通白领一天的日程安排来告诉大家，如何做到每一分每一秒都健健康康的生活。</t>
  </si>
  <si>
    <t>978-7-5082-5080-9</t>
  </si>
  <si>
    <t>白领族心理减压90法</t>
  </si>
  <si>
    <t>璋轶，张会明主编</t>
  </si>
  <si>
    <t>2008.06</t>
  </si>
  <si>
    <t>介绍白领族减轻心理压力机制、具体方法和措施，包括经典减压法、休闲减压法、转移减压法、运动减压法、食物减压法、宣泄减压法、药物减法法。</t>
  </si>
  <si>
    <t>心理保健</t>
  </si>
  <si>
    <t>R395.6</t>
  </si>
  <si>
    <t>978-7-5039-6090-1</t>
  </si>
  <si>
    <t>白鹿原下</t>
  </si>
  <si>
    <t>陈忠实著</t>
  </si>
  <si>
    <t>文化艺术出版社</t>
  </si>
  <si>
    <t>2016.02</t>
  </si>
  <si>
    <t>305页</t>
  </si>
  <si>
    <t>19cm</t>
  </si>
  <si>
    <t>本书分为原下的日子、半坡猜想、拥有一方绿荫、孔雀该飞何处、一碗羊肉泡馍五部分，具体包括：陪一个人上原、又见鹭鹭、告别白鸽、追寻貂蝉、遇见燕子，还有麻雀等。</t>
  </si>
  <si>
    <t>978-7-5060-8458-1</t>
  </si>
  <si>
    <t>白棉花 红棉花</t>
  </si>
  <si>
    <t>刘鉴著</t>
  </si>
  <si>
    <t>东方出版社</t>
  </si>
  <si>
    <t>2016.06重印</t>
  </si>
  <si>
    <t>378页</t>
  </si>
  <si>
    <t>本作品受“广州市宣传文化资金”资助</t>
  </si>
  <si>
    <t>这是一部讲述母亲的纪实小说，也是一部讲述中国南方农村的长篇小说。作品以母亲一生的经历为主线，通过精巧的结构安排，从农村日常生活细节当中反映了中国农村的变化。</t>
  </si>
  <si>
    <t>纪实小说</t>
  </si>
  <si>
    <t>978-7-229-05264-5</t>
  </si>
  <si>
    <t>白那恰</t>
  </si>
  <si>
    <t>诚然著</t>
  </si>
  <si>
    <t>CNY34.00</t>
  </si>
  <si>
    <t>2012.07</t>
  </si>
  <si>
    <t>335页</t>
  </si>
  <si>
    <t>这是一部原始森林部落英雄的悲剧史诗。莫日根是清光绪年间鄂伦春族的一个部落首领，这一年，部落爆发天花，人大量死亡……</t>
  </si>
  <si>
    <t>978-7-229-05090-0</t>
  </si>
  <si>
    <t>白妮</t>
  </si>
  <si>
    <t>刘素娥著</t>
  </si>
  <si>
    <t>2012.02</t>
  </si>
  <si>
    <t>306页</t>
  </si>
  <si>
    <t>张秋花生下第三个女儿——白妮，她脸色嫩白、眼睛深陷、眼珠棕黄、鼻子又高又挺。她的出生，宣告了矢家持续三代的“精血冲刷”工程失败……</t>
  </si>
  <si>
    <t>978-7-5143-6730-0</t>
  </si>
  <si>
    <t>白水点灯</t>
  </si>
  <si>
    <t>周伟著</t>
  </si>
  <si>
    <t>CNY49.80</t>
  </si>
  <si>
    <t>本书收入的小说反映了社会底层人们的酸甜苦辣和深刻的社会问题。有浓墨重彩抒写的时代风云，也有简笔勾勒的人世沧桑；有心灵深处的涟漪，也有田野之上的风情；有对芸芸众生世相百态的描绘与记录，也上演有啼笑皆非的闹剧与轻喜剧……</t>
  </si>
  <si>
    <t>978-7-5125-0653-4</t>
  </si>
  <si>
    <t>百年梦忆</t>
  </si>
  <si>
    <t>梁实秋著</t>
  </si>
  <si>
    <t>CNY55.00</t>
  </si>
  <si>
    <t>国际文化出版公司</t>
  </si>
  <si>
    <t>2014.03</t>
  </si>
  <si>
    <t>10,268页</t>
  </si>
  <si>
    <t>优阅名家</t>
  </si>
  <si>
    <t>本书为梁实秋的人生忆旧散文，写故乡北平，清华八年，留美生活，抗战陪都，故友知交，没有生死的大悲大喜，但简洁的文字中透出平和，趣味，不仅优美耐读，还有很重要的史料意味，把人重新带回多姿多彩的民国，领略到一批大师的风采。具体内容包括：我的家、我在小学、过年、正月十二、放风筝、听戏等。</t>
  </si>
  <si>
    <t>978-7-5684-0530-0</t>
  </si>
  <si>
    <t>百十回全评石头记</t>
  </si>
  <si>
    <t>(清)曹雪芹著</t>
  </si>
  <si>
    <t>江苏大学出版社</t>
  </si>
  <si>
    <t>镇江</t>
  </si>
  <si>
    <t>12,911页</t>
  </si>
  <si>
    <t>本书是今人张之在清人曹雪芹八十回《红楼梦》的基础上根据自己对其内容的理解，续写了三十回，成百十回；今人唐孝方在清人脂砚斋评本后补评张之续写的后三十回，故而有此书。</t>
  </si>
  <si>
    <t>I242.47</t>
  </si>
  <si>
    <t>7-5366-7326-4</t>
  </si>
  <si>
    <t>百万诱惑</t>
  </si>
  <si>
    <t>(美)布莱德·迈尔泽(Brad Meltzer)著</t>
  </si>
  <si>
    <t>2005</t>
  </si>
  <si>
    <t>390页</t>
  </si>
  <si>
    <t>在华尔街投资银行工作的卡卢索，工作职位低微，升迁无望。一天，他突然发现一笔三百万美元的巨款睡手可得，挣扎在拿与不拿之间，卡卢索的道德感一瞬间开始扭曲……</t>
  </si>
  <si>
    <t>恐怖小说</t>
  </si>
  <si>
    <t>I712.45</t>
  </si>
  <si>
    <t>978-7-5594-0636-1</t>
  </si>
  <si>
    <t>斑驳的时光</t>
  </si>
  <si>
    <t>(苏)帕斯捷尔纳克著</t>
  </si>
  <si>
    <t>江苏凤凰文艺出版社</t>
  </si>
  <si>
    <t>南京</t>
  </si>
  <si>
    <t>2017.10</t>
  </si>
  <si>
    <t>2021.07重印</t>
  </si>
  <si>
    <t>234页</t>
  </si>
  <si>
    <t>本书分为柳维尔斯的童年、保护证书、来自图拉的信、无情、小说中的三个章节六部分。主要内容包括：漫长的日子；陌生人。</t>
  </si>
  <si>
    <t>I512.65</t>
  </si>
  <si>
    <t>978-7-5308-8806-3</t>
  </si>
  <si>
    <t>办公室保健大全</t>
  </si>
  <si>
    <t>马文有编著</t>
  </si>
  <si>
    <t>2014.06</t>
  </si>
  <si>
    <t>575页</t>
  </si>
  <si>
    <t>广大上班族</t>
  </si>
  <si>
    <t>本书是一本写给朝九晚五上班族的健康管理书。从上班族工作和生活中的细节入手，把科学、实用的健康知识融入读者的脑海在工作中忙碌的人们，每天不妨挤出一定的时间来，关注自己的健康，关心自己的身体。</t>
  </si>
  <si>
    <t>978-7-81117-548-6</t>
  </si>
  <si>
    <t>办公族颈背腰骨酸痛完全搞定</t>
  </si>
  <si>
    <t>李诗应主笔</t>
  </si>
  <si>
    <t>中国农业大学出版社</t>
  </si>
  <si>
    <t>2009.03</t>
  </si>
  <si>
    <t>19×21cm</t>
  </si>
  <si>
    <t>本书提供中西医正统疗法及药膳、穴道按摩、芳香疗法、饮食运动等自我照护方法，帮助你及早脱离颈肩腰背骨骼、肌肉、神经系统引起的疼痛！</t>
  </si>
  <si>
    <t>颈肩痛</t>
  </si>
  <si>
    <t>R681.5</t>
  </si>
  <si>
    <t>978-7-229-01202-1</t>
  </si>
  <si>
    <t>半轮秋</t>
  </si>
  <si>
    <t>邓高如著</t>
  </si>
  <si>
    <t>318页</t>
  </si>
  <si>
    <t>本书是一本中国当代随笔、散文作品集。具体内容包括：关于我、杂文如何经营、圆的魅力、你会答话吗、曾晳会答话吗、转得快等。</t>
  </si>
  <si>
    <t>978-7-5378-4753-7</t>
  </si>
  <si>
    <t>半面妆</t>
  </si>
  <si>
    <t>李燕蓉著</t>
  </si>
  <si>
    <t>本书收录的小说作品有：《半面妆》、《有风从湖面掠过》、《蹲在黑夜里的男人》、《底色》、《出界》、《春暖花开》、《让我落在尘埃里》、《来吧，猫》、《阳光下的皮弹弓》等。</t>
  </si>
  <si>
    <t>978-7-5064-9804-3</t>
  </si>
  <si>
    <t>半亩方塘我自闲</t>
  </si>
  <si>
    <t>陈漪频编</t>
  </si>
  <si>
    <t>中国纺织出版社</t>
  </si>
  <si>
    <t>2023.10重印</t>
  </si>
  <si>
    <t>225页</t>
  </si>
  <si>
    <t>本书选取了诸多的经典哲理美文，其内容涉及人生的方方面面。主要内容包括：荣誉感、不可或缺的虚荣心、无益的负罪感、猜疑的流沙、怜悯是恶德、良心的鞭策、生活的奴隶、世间曾有一个小丑等。</t>
  </si>
  <si>
    <t>I16</t>
  </si>
  <si>
    <t>978-7-5171-0580-0</t>
  </si>
  <si>
    <t>半生流离半生爱</t>
  </si>
  <si>
    <t>雒尘著</t>
  </si>
  <si>
    <t>CNY35.00</t>
  </si>
  <si>
    <t>中国言实出版社</t>
  </si>
  <si>
    <t>2014.09</t>
  </si>
  <si>
    <t>302页</t>
  </si>
  <si>
    <t>穿越所有古老久远的时间，穿越所有外在加饰的光环及名号，诚实地将一个模糊化的李清照人性地还原。在那些欲言又止的词句里，揭示一个女子深深埋藏的最真实赤诚的心思情事，重新呈现一个有血有肉的至性女子——李清照。本书从一个女性的视角，来论叙李清照颠沛曲折的一生。通过同为女子的心情思想，去深入感受一代传奇才女繁复曲折的爱恨情伤。从情感的角度，去分析词人的心路历程以及其诗作里饱含的深思远义。</t>
  </si>
  <si>
    <t>978-7-5463-9026-0</t>
  </si>
  <si>
    <t>抱着黄金飞翔</t>
  </si>
  <si>
    <t>(日)高村薰[著]</t>
  </si>
  <si>
    <t>吉林出版集团有限责任公司</t>
  </si>
  <si>
    <t>2012.06</t>
  </si>
  <si>
    <t>287页</t>
  </si>
  <si>
    <t>北川经常想到幸田，次次都思索幸田为何会去偷东西。幸田是不是真觉得犯罪的彼岸会有“没有人类的土地？”……</t>
  </si>
  <si>
    <t>I313.45</t>
  </si>
  <si>
    <t>978-7-5051-4755-3</t>
  </si>
  <si>
    <t>鲍鹏山品水浒</t>
  </si>
  <si>
    <t>鲍鹏山著</t>
  </si>
  <si>
    <t>CNY78.00</t>
  </si>
  <si>
    <t>红旗出版社</t>
  </si>
  <si>
    <t>556页</t>
  </si>
  <si>
    <t>本书从文化、制度、人性等角度解读《水浒》，少讲情节，多讲细节；少说是什么，多讲为什么。他从林冲、武松、李逵、鲁智深、宋江等人入手，突破了对《水浒》故事情节的简单复述，读出了藏于故事背后无比丰富的人性内涵、文化内涵和思想内涵，读出了新的角度、新的观点和新的精彩。本书是对金圣叹、李贽等人品评《水浒》的重大突破。</t>
  </si>
  <si>
    <t>《水浒》评论</t>
  </si>
  <si>
    <t>I207.412</t>
  </si>
  <si>
    <t>978-7-5166-3062-4</t>
  </si>
  <si>
    <t>暴怒</t>
  </si>
  <si>
    <t>(冰岛)阿诺德·英德里达松著</t>
  </si>
  <si>
    <t>2017.04</t>
  </si>
  <si>
    <t>278页</t>
  </si>
  <si>
    <t>他穿上黑色牛仔裤、白衬衫、舒适的夹克，还有那双已经穿了三年的皮鞋，心里想着一个女人曾经提起过的市中心的那些地方。他倒上两杯烈酒，边喝边看电视，等喝完再出发去市里……</t>
  </si>
  <si>
    <t>推理小说</t>
  </si>
  <si>
    <t>978-7-5113-2902-8</t>
  </si>
  <si>
    <t>悲读李煜 伤读易安</t>
  </si>
  <si>
    <t>严晓慧著</t>
  </si>
  <si>
    <t>CNY60.00</t>
  </si>
  <si>
    <t>中国华侨出版社</t>
  </si>
  <si>
    <t>2020.05重印</t>
  </si>
  <si>
    <t>本书真实地勾勒了悲情词人李煜、婉约词人李清照的曲折人生。主要内容包括：如梦少年时；从文人到帝王的华丽转身等。</t>
  </si>
  <si>
    <t>978-7-5190-1096-6</t>
  </si>
  <si>
    <t>北斗链</t>
  </si>
  <si>
    <t>凌炜著</t>
  </si>
  <si>
    <t>中国文联出版社</t>
  </si>
  <si>
    <t>257页</t>
  </si>
  <si>
    <t>江水淌过山脚，在南方秀丽的幽林里；日暮霞云，余晖隐没天际峰峦的翠绿，柔淡近前鹅黄的屋顶；忽地星空闪现，陨星溅上长江大桥恢弘的铁索，燃起盏盏烛火，风捎来渡轮的夜歌……</t>
  </si>
  <si>
    <t>978-7-5511-3768-3</t>
  </si>
  <si>
    <t>北方奇侠传</t>
  </si>
  <si>
    <t>赵焕亭著</t>
  </si>
  <si>
    <t>2册(532页)</t>
  </si>
  <si>
    <t>本书为中国当代长篇小说。小说描写的是明末清初，北方大侠南宫生与其弟子黄向坚、安觉民等，以反清复明、铲奸除恶、匡扶正义为目标，在江湖上行侠作义的故事。小说中这种宏大的背景和严肃的主题，使得赵焕亭小说在具有武侠文学的娱乐功能外，又蕴含了更深刻的思想文化意味。这一点，即便在今天，仍具有重要的借鉴意义。</t>
  </si>
  <si>
    <t>侠义小说</t>
  </si>
  <si>
    <t>I246.58</t>
  </si>
  <si>
    <t>978-7-5080-6416-1</t>
  </si>
  <si>
    <t>北史演义</t>
  </si>
  <si>
    <t>(清)杜纲著</t>
  </si>
  <si>
    <t>华夏出版社</t>
  </si>
  <si>
    <t>322页</t>
  </si>
  <si>
    <t>《北史演义》即叙北朝历史，共64卷，卷各1回。此书起自公元500年魏宣武帝元恪即位以后，迄于隋文帝杨坚灭陈，统一中国，凡80余年历史。对朝代更替、君臣重要事迹，都有详尽演述。</t>
  </si>
  <si>
    <t>讲史小说</t>
  </si>
  <si>
    <t>I242.43</t>
  </si>
  <si>
    <t>978-7-5407-8445-4</t>
  </si>
  <si>
    <t>北行记</t>
  </si>
  <si>
    <t>阿德著/绘</t>
  </si>
  <si>
    <t>漓江出版社有限公司</t>
  </si>
  <si>
    <t>桂林</t>
  </si>
  <si>
    <t>2022.06重印</t>
  </si>
  <si>
    <t>184页</t>
  </si>
  <si>
    <t>阿德这本书，只是这个特定历史背景下的一部民谣写真，它以积极开放的态度，描写了一个香港青年回到内地，在漂泊之中朦胧寻找国族认同感的一系列故事，内容包括：内地十年生活感言；内地和香港二选一；出发新大陆；在西安的第一个朋友等。</t>
  </si>
  <si>
    <t>(200页以内(184页))</t>
  </si>
  <si>
    <t>978-7-5108-4859-9</t>
  </si>
  <si>
    <t>贝母魂</t>
  </si>
  <si>
    <t>龚成编著</t>
  </si>
  <si>
    <t>九州出版社</t>
  </si>
  <si>
    <t>中共鄞州区委党史办公室和鄞州区新四军历史研究会的大力支持</t>
  </si>
  <si>
    <t>本书共分二十三章，以报告文学的形式叙述杨良瓒先生在不同时期的革命经历。</t>
  </si>
  <si>
    <t>I253.2</t>
  </si>
  <si>
    <t>978-7-5470-3627-3</t>
  </si>
  <si>
    <t>背影·欧游杂记</t>
  </si>
  <si>
    <t>朱自清著</t>
  </si>
  <si>
    <t>CNY59.00</t>
  </si>
  <si>
    <t>2015.06</t>
  </si>
  <si>
    <t>2023.05重印</t>
  </si>
  <si>
    <t>219页</t>
  </si>
  <si>
    <t>本书收录的作品主要包括：女人、白种人——上帝的骄子！、背影、阿河、哀韦杰三君、飘零、白采、荷塘月色、一封信、《梅花》后记、怀魏握青君、儿女、旅行杂记、说梦、海行杂记等。</t>
  </si>
  <si>
    <t>978-7-5166-2232-2</t>
  </si>
  <si>
    <t>被诅咒的</t>
  </si>
  <si>
    <t>(美)乔伊斯·卡罗尔·欧茨(Joyce Carol Oates)著</t>
  </si>
  <si>
    <t>12,559页</t>
  </si>
  <si>
    <t>本书是长篇小说，作者借历史学家考证史实的视角，写20世纪初发生在美国新泽西州普林斯顿附近的几起神秘死亡、失踪事件，涉及住在该地的几个有名望的家庭。先是牧师的孙女在其婚礼上神秘失踪，接着洛基山神学院遭到“蛇狂袭击”……</t>
  </si>
  <si>
    <t>978-7-5502-4334-7</t>
  </si>
  <si>
    <t>(明)李时珍著</t>
  </si>
  <si>
    <t>CNY36.00</t>
  </si>
  <si>
    <t>北京联合出版公司</t>
  </si>
  <si>
    <t>152页</t>
  </si>
  <si>
    <t>中华国学经典精粹 中医养生</t>
  </si>
  <si>
    <t>本书是李时珍参考近千部医药著作，在对古代本草进行整理的基础上完成的。全书包括九部分，内容有：序例、百病主治、草部、谷部、菜部、果部、木部、鳞部、介部、禽部、兽部。</t>
  </si>
  <si>
    <t>生活类(200页以内(152页))</t>
  </si>
  <si>
    <t>978-7-5576-3434-6</t>
  </si>
  <si>
    <t>李春深编著</t>
  </si>
  <si>
    <t>紫英轩</t>
  </si>
  <si>
    <t>本书主要内容包括：七方、十剂、五味宜忌、五味偏胜、标本阴阳、升降浮沉、四时用药例、五脏五味补泻、腑脏用药气味补泻、相反诸药、脏腑虚实用药式等。</t>
  </si>
  <si>
    <t>工具书、家庭用书、生活类</t>
  </si>
  <si>
    <t>978-7-5502-2551-0</t>
  </si>
  <si>
    <t>本草纲目食物养生速查手册</t>
  </si>
  <si>
    <t>李叶主编</t>
  </si>
  <si>
    <t>11,301页</t>
  </si>
  <si>
    <t>本书主要结合《本草纲目》，精心挑选了200多种居家保健治病必知食物，每例都详细介绍了其别名、来源、主要产地、功效主治、选购秘诀、食用禁忌、保健应用等14种实用知识。</t>
  </si>
  <si>
    <t>978-7-5388-8024-3</t>
  </si>
  <si>
    <t>本草纲目养生秘方</t>
  </si>
  <si>
    <t>国医编委会主编</t>
  </si>
  <si>
    <t>CNY69.00</t>
  </si>
  <si>
    <t>2018.05重印</t>
  </si>
  <si>
    <t>17,361页</t>
  </si>
  <si>
    <t>中医学爱好者</t>
  </si>
  <si>
    <t>全书共载药1800余种，其中1000余种为植物药，其他为矿物及其他药物，由李时珍增入的药物就有374种。主要内容包括：柏、松、沉香、丁香、檀香、木兰、杉、桂等。</t>
  </si>
  <si>
    <t>978-7-5359-6897-5</t>
  </si>
  <si>
    <t>本草求原</t>
  </si>
  <si>
    <t>(清)赵其光撰</t>
  </si>
  <si>
    <t>CNY328.00</t>
  </si>
  <si>
    <t>广东科技出版社</t>
  </si>
  <si>
    <t>广州</t>
  </si>
  <si>
    <t>3册(1288页)</t>
  </si>
  <si>
    <t>医学研究人员</t>
  </si>
  <si>
    <t>本书是在《本草述》《神农本草经百种录》《本草经解要》《本草经读》四家本草基础上增加种类、补充注释辑编而成。共收药900余种。各药条下杂采众说，间附己意及名医方论治验和附方万余首。全书共27卷，后附奇病证治一卷，载各种疑难杂症。</t>
  </si>
  <si>
    <t>本草</t>
  </si>
  <si>
    <t>(影印本)</t>
  </si>
  <si>
    <t>978-7-02-013874-6</t>
  </si>
  <si>
    <t>本源</t>
  </si>
  <si>
    <t>(美)丹·布朗著</t>
  </si>
  <si>
    <t>人民文学出版社</t>
  </si>
  <si>
    <t>2018.05</t>
  </si>
  <si>
    <t>476页</t>
  </si>
  <si>
    <t>99读书人</t>
  </si>
  <si>
    <t>哈佛大学符号学专家罗伯特·兰登受邀前往西班牙毕尔巴鄂古根海姆博物馆出席一场重大的发布会。他二十年前的学生——如今已是享有国际声誉的计算机专家、未来学家——埃德蒙·基尔希将要揭开一个惊人的发现，它关系到人类长久以来未能解开的两大难题：我们从哪里来，我们要往哪里去。活动—开始，兰登和数百位听众就被埃德蒙的精彩演说所深深吸引。但突如其来的混乱破坏了这场精心策划的发布会——埃德蒙被一颗从暗处飞来的子弹击中头部。埃德蒙究竟发现了什么，为什么有人要杀他。为了解开谜团，不让埃德蒙的伟大发现就此销声匿迹，兰登和博物馆馆长安布拉·维达尔逃离毕尔巴鄂来到巴塞罗那，却遭到西班牙王室和教会的阻挠，而杀手的追杀以及当地警方的追捕更是让他们命悬一线。</t>
  </si>
  <si>
    <t>978-7-5461-8263-6</t>
  </si>
  <si>
    <t>比梨花白</t>
  </si>
  <si>
    <t>吴玲著</t>
  </si>
  <si>
    <t>黄山书社</t>
  </si>
  <si>
    <t>277页</t>
  </si>
  <si>
    <t>本书共分四辑，人生若只如初见、昨夜庭前有书声、始怜幽竹山窗下、人间有味是清欢。内容包括：《夏天》《葫芦事》《我们的村庄》《大圩这地方》《姓名风雅》《走马看北京》《到上庄去》《我家曾住赤阑桥》《台北的老街》等。</t>
  </si>
  <si>
    <t>978-7-5190-2428-4</t>
  </si>
  <si>
    <t>彼岸</t>
  </si>
  <si>
    <t>王淙淙著</t>
  </si>
  <si>
    <t>21世纪新的时代，中国十八岁的都市女孩是什么样的呢？她们的花季大多在哪里度过的呢？是绣楼朱户里的螓首蛾眉女？或者是穿着荆钗布衣正在阡陌上采着柔桑嫩芽的秦罗敷……</t>
  </si>
  <si>
    <t>978-7-5130-3765-5</t>
  </si>
  <si>
    <t>彼岸花开</t>
  </si>
  <si>
    <t>江东风著</t>
  </si>
  <si>
    <t>知识产权出版社</t>
  </si>
  <si>
    <t>2015.11</t>
  </si>
  <si>
    <t>139页</t>
  </si>
  <si>
    <t>本书作者的儿子因患脑结节性硬化症不幸病逝，作者为了纪念他从而写了此书。书中内容包括：艰难的选择、儿子初来人世、赴上海前后、见到专家、寻找出租房、只身上海等待的日子等。</t>
  </si>
  <si>
    <t>150页内(150页以内(139页))</t>
  </si>
  <si>
    <t>978-7-5506-1967-8</t>
  </si>
  <si>
    <t>笔记小说名篇译注</t>
  </si>
  <si>
    <t>孙旭升译注</t>
  </si>
  <si>
    <t>凤凰出版社</t>
  </si>
  <si>
    <t>2014.02</t>
  </si>
  <si>
    <t>11,322页</t>
  </si>
  <si>
    <t>本书即作者《晚明小品名篇译注》后的另一译注力作。作者将爱读的笔记抄录下来，加上注释和翻译，并分为八类(八目)：记人、叙事、写景、谈吃、说理、抒情、论文、志异。</t>
  </si>
  <si>
    <t>笔记小说</t>
  </si>
  <si>
    <t>978-7-229-01921-1</t>
  </si>
  <si>
    <t>毕业出狼窝工作入虎穴</t>
  </si>
  <si>
    <t>青桐著</t>
  </si>
  <si>
    <t>2010.05</t>
  </si>
  <si>
    <t>350页</t>
  </si>
  <si>
    <t>2004年10月的某一天，我来到深圳，进了一家大型电子厂，成为无数80后打工族的一个。传说中这是一家世界上最严酷铁血的企业，一起进来的还有六十多个女孩，我们提着重重的行李，对未来充满着希望与幻想……</t>
  </si>
  <si>
    <t>978-7-229-00782-9</t>
  </si>
  <si>
    <t>碧草如芳</t>
  </si>
  <si>
    <t>夜影惊鹄著</t>
  </si>
  <si>
    <t>2010.02</t>
  </si>
  <si>
    <t>诸王割据的乱世，一卷《千嶂里》揭开了风云变幻的序幕，卑微如草芥的宫女素菀在无意间被卷入其中。靳国公主靳涵薇逃婚出宫，素菀一路跟从，两人千里南下……</t>
  </si>
  <si>
    <t>978-7-114-12652-9</t>
  </si>
  <si>
    <t>碧海雄心</t>
  </si>
  <si>
    <t>张永琛改编</t>
  </si>
  <si>
    <t>CNY68.80</t>
  </si>
  <si>
    <t>人民交通出版社股份有限公司</t>
  </si>
  <si>
    <t>“把生的希望送给别人，把死的危险留给自己！”当潜水救生员陈一诺明白搭档的含义时，他的搭档郑子航却抛下了妻子和遗腹子替他牺牲了。陈一诺忍住悲伤，替郑子航当了爸。本想跟长跑十年的正牌女友结婚，却遭遇子航丈母娘仗义逼婚、船王女儿死缠烂打的求爱，眼看爱情岌岌可危险变炮灰……</t>
  </si>
  <si>
    <t>978-7-5357-9103-0</t>
  </si>
  <si>
    <t>便活</t>
  </si>
  <si>
    <t>胡维勤著</t>
  </si>
  <si>
    <t>湖南科学技术出版社</t>
  </si>
  <si>
    <t>长沙</t>
  </si>
  <si>
    <t>182页</t>
  </si>
  <si>
    <t>大众读者</t>
  </si>
  <si>
    <t>本书针对目前困扰大多数人的便秘、腹泻等肠道问题，网罗了以肠道健康为核心的知识和理念，从膳食、运动、日常调理、药物等几个方面为大众提供全方位的建议，帮助大家激活身体正常的调节机制，重整一个健康轻松的肠道环境。</t>
  </si>
  <si>
    <t>肠</t>
  </si>
  <si>
    <t>R574</t>
  </si>
  <si>
    <t>978-7-5502-3883-1</t>
  </si>
  <si>
    <t>别“痘”了青春</t>
  </si>
  <si>
    <t>任嬿雯著</t>
  </si>
  <si>
    <t>CNY48.80</t>
  </si>
  <si>
    <t>2014.12</t>
  </si>
  <si>
    <t>250页</t>
  </si>
  <si>
    <t>本书分为真人挺身见证，ELAS陪他们度过恢复期；一起检查10大错误，彻底改变吧！揭露保养连环错，初级生、进阶生必知三部分；主要内容包括：美甲师Dodo发誓帮弟弟改善肌肤，自己也越来越好；工程助理Angela 被医生放弃的Angela，正确保养救回美丽等。</t>
  </si>
  <si>
    <t>痤疮</t>
  </si>
  <si>
    <t>R758.73</t>
  </si>
  <si>
    <t>978-7-5513-1211-0</t>
  </si>
  <si>
    <t>别问时间都去哪儿了</t>
  </si>
  <si>
    <t>朴实著</t>
  </si>
  <si>
    <t>太白文艺出版社</t>
  </si>
  <si>
    <t>2023.02重印</t>
  </si>
  <si>
    <t>210页</t>
  </si>
  <si>
    <t>公路交通文学作品集/王惠</t>
  </si>
  <si>
    <t>本书主要内容包括：“别问时间都去哪儿了”、“准烟民”、“别被微信忽悠了”、“聊搓麻”、“主席台脸”、“甲方乙方”、“胖也罢瘦也罢”、“好书记杨尚坤”、“向老一辈文化人致敬”等文学作品。</t>
  </si>
  <si>
    <t>978-7-5143-6781-2</t>
  </si>
  <si>
    <t>别样的乡愁</t>
  </si>
  <si>
    <t>贾广恩著</t>
  </si>
  <si>
    <t>本书结集了作者近年来所创作的42篇散文作品，共有四大部分：”乡间音韵””梦回故乡””乡风民俗””乡里乡亲”，多为叙事性散文，写人、叙事、状景、状物，篇幅较长。</t>
  </si>
  <si>
    <t>978-7-5408-6422-4</t>
  </si>
  <si>
    <t>冰海荣光</t>
  </si>
  <si>
    <t>盖广生主编</t>
  </si>
  <si>
    <t>四川教育出版社</t>
  </si>
  <si>
    <t>191页</t>
  </si>
  <si>
    <t>本书描写了国家极地科学考察船“雪龙号”在2013年底和2014年初第30次出航任务中，与多国合作，救援俄罗斯遇险考察船，而后又破冰自救，冲出重冰区的惊心动魄的真实事迹。全书图文并茂，不仅再现援救13天里发生的故事，同时涉及南极科考任务相关的人物、经历和事迹，表达从高级科学家到普通工作人员的专业贡献，以及他们的真实心理状态和情感。</t>
  </si>
  <si>
    <t>978-7-5082-7556-7</t>
  </si>
  <si>
    <t>丙型肝炎防治新攻略</t>
  </si>
  <si>
    <t>王永怡，张玲霞，罗生强主编</t>
  </si>
  <si>
    <t>CNY26.00</t>
  </si>
  <si>
    <t>2012</t>
  </si>
  <si>
    <t>314页</t>
  </si>
  <si>
    <t>本书主要内容包括防治丙型肝炎110个有问必答，中医中药治疗病毒性乙型肝炎、丙型肝炎的45个经验荟萃，以及我国、美国、欧洲的丙肝防治指南等。</t>
  </si>
  <si>
    <t>丙型肝炎</t>
  </si>
  <si>
    <t>R512.6</t>
  </si>
  <si>
    <t>978-7-5192-5950-1</t>
  </si>
  <si>
    <t>病理生理学精讲精练</t>
  </si>
  <si>
    <t>孙宁，贾亚泉，张振强主编</t>
  </si>
  <si>
    <t>世界图书出版西安有限公司</t>
  </si>
  <si>
    <t>2019.03</t>
  </si>
  <si>
    <t>高校师生</t>
  </si>
  <si>
    <t>天一医考 供全国高等学校基础、临床、预防、口腔医学类专业使用</t>
  </si>
  <si>
    <t>本书分二十章，内容包括：疾病概论；水、电解质代谢紊乱；酸碱平衡和算经平衡紊乱；糖代谢紊乱；脂代谢紊乱；发热；缺氧；细胞信号转异异常与疾病等。</t>
  </si>
  <si>
    <t>病理生理学</t>
  </si>
  <si>
    <t>R363</t>
  </si>
  <si>
    <t>(200页以内)</t>
  </si>
  <si>
    <t>978-7-5190-1124-6</t>
  </si>
  <si>
    <t>波动的乡村</t>
  </si>
  <si>
    <t>桧子著</t>
  </si>
  <si>
    <t>CNY75.00</t>
  </si>
  <si>
    <t>315页</t>
  </si>
  <si>
    <t>当代中国文学书馆</t>
  </si>
  <si>
    <t>本书分波动的乡村、世间百态、新时代、葬猫几部分。内容包括：去的路途中；开垦者；龚滩老街；乌江；初进张的栈房；晚饭；到沿岩村看养老院；爬牛心山；访问冉老；拜访龚滩镇镇长；镇长修改字条；老街人等。</t>
  </si>
  <si>
    <t>978-7-5534-5074-2</t>
  </si>
  <si>
    <t>博大精深的民间楹联</t>
  </si>
  <si>
    <t>流光溢彩的中华民俗文化 彩图版/沈丽颖主编</t>
  </si>
  <si>
    <t>本书共分八章，主要内容包括：楹联是华夏大地一道亮丽的风景、楹联是中华民俗文化的瑰宝、妙趣横生的民间楹联、楹联在民间口口相传、楹联是点缀生活环境的艺术作品、楹联是春节习俗的一部分、对联是律诗的一种“精粹”等。</t>
  </si>
  <si>
    <t>对联</t>
  </si>
  <si>
    <t>I207.65</t>
  </si>
  <si>
    <t>978-7-5399-8483-4</t>
  </si>
  <si>
    <t>捕鱼女</t>
  </si>
  <si>
    <t>(挪)比昂斯滕·比昂松(Bjornstjerne Bjornson)著</t>
  </si>
  <si>
    <t>2015.10</t>
  </si>
  <si>
    <t>2022.08重印</t>
  </si>
  <si>
    <t>267页</t>
  </si>
  <si>
    <t>本书主要内容包括：《父亲》、《快乐男孩》、《捕鱼女》三部作品。</t>
  </si>
  <si>
    <t>I533.44</t>
  </si>
  <si>
    <t>978-7-5682-3970-7</t>
  </si>
  <si>
    <t>不丹十日</t>
  </si>
  <si>
    <t>曹景行著</t>
  </si>
  <si>
    <t>北京理工大学出版社</t>
  </si>
  <si>
    <t>2017.07</t>
  </si>
  <si>
    <t>旅游爱好者</t>
  </si>
  <si>
    <t>本书是知名媒体人曹景行游行不丹所著的旅游文化类随笔。书中记述了作者在不丹旅行期间对不丹的见闻、感受与思考。全书共有两个大的部分：第一部分按时间线展开，介绍了从不丹启程、中停印度、对不丹国度的感受与思考、在不丹过年等内容；第二部分为回国后对不丹的回忆，描述了作者对不丹印象最深的十大印象。</t>
  </si>
  <si>
    <t>978-7-5094-1093-6</t>
  </si>
  <si>
    <t>不负重托</t>
  </si>
  <si>
    <t>李勇编写</t>
  </si>
  <si>
    <t>1951年2月22日，中国共产党、中国国民党革命委员会、中国民主同盟、民主建国会、无党派民主人士、中国民主促进会……</t>
  </si>
  <si>
    <t>978-7-5396-4046-4</t>
  </si>
  <si>
    <t>不甘沉沦的汉子</t>
  </si>
  <si>
    <t>郁达夫著</t>
  </si>
  <si>
    <t>安徽文艺出版社</t>
  </si>
  <si>
    <t>2012.05</t>
  </si>
  <si>
    <t>2021.05重印</t>
  </si>
  <si>
    <t>381页</t>
  </si>
  <si>
    <t>理想图文藏书·大师新编</t>
  </si>
  <si>
    <t>本书主要内容包括：沉沦、茫茫夜、怀乡病者、采石矶、春风沉醉的晚上、青烟、清冷的午后、归航、零余者、北国的微音、怀鲁迅、志摩在回忆里、给一位文学青年的公开状、雨、“天凉好个秋”、一文一武的教训、暴力与倾向、日本的文化生活等。</t>
  </si>
  <si>
    <t>中国文学</t>
  </si>
  <si>
    <t>I216.2</t>
  </si>
  <si>
    <t>978-7-5502-4534-1</t>
  </si>
  <si>
    <t>不可不知的健康常识一本全</t>
  </si>
  <si>
    <t>慈艳丽编著</t>
  </si>
  <si>
    <t>10,302页</t>
  </si>
  <si>
    <t>健康宝典</t>
  </si>
  <si>
    <t>本书中介绍了460多个必知必备的健康常识，内容涉及日常生活的方方面面，并进行了合理的分类，便于读者使用。全书包括“饮食与健康”“厨房细节与健康”“美容化妆与健康”“家居与健康”“家电使用与健康”“生活习惯与健康”等。主要内容包括：全麦面包是面包中的“健康明星”、玉米是最好的主食等。</t>
  </si>
  <si>
    <t>978-7-81137-276-2</t>
  </si>
  <si>
    <t>不老的神话</t>
  </si>
  <si>
    <t>苏珊·索马斯(Suzanne Somers)著</t>
  </si>
  <si>
    <t>312页</t>
  </si>
  <si>
    <t>本书内容包括：美丽由内而外；三个大写的S：性格、睡眠、压力；排毒养身及环境对健康的影响；减缓衰老的生活方式。</t>
  </si>
  <si>
    <t>衰老</t>
  </si>
  <si>
    <t>R339.34</t>
  </si>
  <si>
    <t>978-7-5484-1271-7</t>
  </si>
  <si>
    <t>不求医 不吃药 胆固醇居家自疗调养一本通</t>
  </si>
  <si>
    <t>(日)栗原毅著</t>
  </si>
  <si>
    <t>哈尔滨出版社</t>
  </si>
  <si>
    <t>10,159页</t>
  </si>
  <si>
    <t>胆固醇患者</t>
  </si>
  <si>
    <t>本书共分为：图解胆固醇；胆固醇数值不正常会导致疾病；改善胆固醇状态的诀窍三章，主要内容包括：基础知识；了解胆固醇和相关疾病；通过饮食来改善等。</t>
  </si>
  <si>
    <t>胆固醇</t>
  </si>
  <si>
    <t>R151.2</t>
  </si>
  <si>
    <t>978-7-5484-1270-0</t>
  </si>
  <si>
    <t>不求医 不吃药 高血糖居家自疗调养一本通</t>
  </si>
  <si>
    <t>(日)益子茂著</t>
  </si>
  <si>
    <t>10,161页</t>
  </si>
  <si>
    <t>高血糖患者</t>
  </si>
  <si>
    <t>本书特别为了在健康检查中出现血糖值过高的糖尿病危险群、第二型糖尿病轻度患者、代谢症候群患者，介绍如何降低血糖值。</t>
  </si>
  <si>
    <t>高血糖病</t>
  </si>
  <si>
    <t>R589.1</t>
  </si>
  <si>
    <t>978-7-5484-1272-4</t>
  </si>
  <si>
    <t>不求医 不吃药 高血压居家自疗调养一本通</t>
  </si>
  <si>
    <t>(日)山门实著</t>
  </si>
  <si>
    <t>高血压患者</t>
  </si>
  <si>
    <t>本书从认识血压开始，阐明血压为何会升高，以及高血压所引起的各种疾病、如何应对与重要性等。关于如何应对高血压，首先会说明如何靠饮食改善，并介绍几个相关食谱；再来说明如何靠运动、改善生活习惯等方法来远离高血压。</t>
  </si>
  <si>
    <t>高血压</t>
  </si>
  <si>
    <t>R544.1</t>
  </si>
  <si>
    <t>978-7-5484-1273-1</t>
  </si>
  <si>
    <t>不求医 不吃药 高血脂居家自疗调养一本通</t>
  </si>
  <si>
    <t>高血脂患者</t>
  </si>
  <si>
    <t>本书主要内容包括：图解甘油三酯；甘油三酯导致内脏脂肪型肥胖；甘油三酯值上升会诱发疾病；改善甘油三酯值的诀窍。</t>
  </si>
  <si>
    <t>高血脂病</t>
  </si>
  <si>
    <t>R589.2</t>
  </si>
  <si>
    <t>978-7-229-00495-8</t>
  </si>
  <si>
    <t>不生病的饮食智慧</t>
  </si>
  <si>
    <t>霍军生主编</t>
  </si>
  <si>
    <t>2009.05</t>
  </si>
  <si>
    <t>223页</t>
  </si>
  <si>
    <t>本书内容包括：解读中华食疗智慧；合理膳食 及时预防 远离四季常见病；对症食疗 祛病强身保健康。</t>
  </si>
  <si>
    <t>食物疗法</t>
  </si>
  <si>
    <t>978-7-5555-0727-7</t>
  </si>
  <si>
    <t>不因你远离我而放弃</t>
  </si>
  <si>
    <t>若之著</t>
  </si>
  <si>
    <t>2016.07</t>
  </si>
  <si>
    <t>本书稿主要讲述了韩小雨和楚天泽曲折的爱情故事。两人身份地位悬殊，相知相爱，却受到了来自楚天泽家庭的巨大压力。经过曲折的过程，两人最终顶住压力，用爱感动了家人，最终走到了一起。</t>
  </si>
  <si>
    <t>978-7-5387-5648-7</t>
  </si>
  <si>
    <t>不远的遇见</t>
  </si>
  <si>
    <t>潘依诺著</t>
  </si>
  <si>
    <t>时代文艺出版社</t>
  </si>
  <si>
    <t>265页</t>
  </si>
  <si>
    <t>一颗蓝图书</t>
  </si>
  <si>
    <t>本书是一部散文集，记录了作者在国外旅行和求学时的所见、所闻和所感，呈现了英国、意大利、加拿大、荷兰、瑞士、日本等国家的风土人情，文化特色和作者在其中的感悟。</t>
  </si>
  <si>
    <t>7-5366-7851-7</t>
  </si>
  <si>
    <t>步步杀机</t>
  </si>
  <si>
    <t>(西)阿图罗·佩雷·雷维特(Arturo Perez-Reverte)著</t>
  </si>
  <si>
    <t>CNY22.50</t>
  </si>
  <si>
    <t>2006</t>
  </si>
  <si>
    <t>271页</t>
  </si>
  <si>
    <t>油画修复师朱莉亚受人所托，负责修复了15世纪名画《对弈》，以利拍卖。未曾料想，这幅画将改变她的人生轨迹……</t>
  </si>
  <si>
    <t>I551.45</t>
  </si>
  <si>
    <t>978-7-5124-1505-8</t>
  </si>
  <si>
    <t>擦肩而过</t>
  </si>
  <si>
    <t>徐天铎编著</t>
  </si>
  <si>
    <t>北京航空航天大学出版社</t>
  </si>
  <si>
    <t>《插肩而过》收有徐天铎在大西部旅行笔记50篇，旅友“第三只眼”见证10多篇。以朴素的语言，写实的手法，互动的方式，配以生动的图片，展示了旅行奇遇和西部那块纯净领地的万种风情。读来生动、真实，既有知识趣味性又有深刻思想性，揭示了各民族灿烂文化的巨大内涵，也对中华文化及社会情史发出了反省与拷问。</t>
  </si>
  <si>
    <t>978-7-5126-5321-4</t>
  </si>
  <si>
    <t>财神赵公明神话传奇</t>
  </si>
  <si>
    <t>杨泽勋著</t>
  </si>
  <si>
    <t>CNY56.00</t>
  </si>
  <si>
    <t>247页</t>
  </si>
  <si>
    <t>本书内容包括：寻公明穷秀才精诚石开；投人世无人性老君引路；李老君讲故事孝爱当先；小孩儿闯天下卧薪尝胆；不吃世间苦何能做豪杰；吃百家饭长大以人为本；老百姓需要我父母置后；以生命换猴菌初入仙班等。</t>
  </si>
  <si>
    <t>神话</t>
  </si>
  <si>
    <t>I276.5</t>
  </si>
  <si>
    <t>978-7-5578-8994-4</t>
  </si>
  <si>
    <t>彩色图解本草纲目</t>
  </si>
  <si>
    <t>张东主编</t>
  </si>
  <si>
    <t>吉林科学技术出版社</t>
  </si>
  <si>
    <t>2022.06</t>
  </si>
  <si>
    <t>中医药知识普及读本</t>
  </si>
  <si>
    <t>本书主要内容包括：百病主治药、解表药、清热药、泻下药、袪风湿药、利水渗湿药、理气药、温里药、止血药、活血化瘀药、化痰止咳平喘药等。</t>
  </si>
  <si>
    <t>R281.3-64</t>
  </si>
  <si>
    <t>978-7-5578-8993-7</t>
  </si>
  <si>
    <t>彩色图解黄帝内经</t>
  </si>
  <si>
    <t>中医养生研究人员</t>
  </si>
  <si>
    <t>本书参考历代权威版本，结合现代人的生活习性，精选《黄帝内经》中关于饮食、起居、劳逸、寒温、七情、四时季候、地理环境、水土风雨等增强生命活力及防病益健康的内容，详细谈论了病因、病机、体质、精气、藏象、经络与养生的紧密关系。</t>
  </si>
  <si>
    <t>978-7-5578-9027-8</t>
  </si>
  <si>
    <t>彩色图解金匮要略</t>
  </si>
  <si>
    <t>本书分上、中、下三卷，共25篇，计有608节条文，所载疾病60余种，收录方剂262首。所述的病症以内科杂病为主，兼有外科、妇科疾病和急救猝死、饮食禁忌等内容。古今的医家对此书都十分推崇，盛赞其为“方书之祖”。</t>
  </si>
  <si>
    <t>R222.3-64</t>
  </si>
  <si>
    <t>978-7-5578-8995-1</t>
  </si>
  <si>
    <t>彩色图解千金方</t>
  </si>
  <si>
    <t>12,239页</t>
  </si>
  <si>
    <t>中医研究人员</t>
  </si>
  <si>
    <t>本书展示数百幅中药本草图片，并对每一种方剂分量进行数字化把握。同时秉承实用、易懂的原则，对原著进行了整合，删去配药冗长繁多的方子，留下简单易行、便于购买采集的方剂，一改医学典籍难懂的传统，让读者轻松、简单看医书。</t>
  </si>
  <si>
    <t>978-7-5578-9028-5</t>
  </si>
  <si>
    <t>彩色图解伤寒论</t>
  </si>
  <si>
    <t>本书以明代赵开美《伤寒论》刻本为依据，精编精校，选取了原文22篇中的主体部分10篇，条文398条。按照原文排列顺序，逐条加以解释，对原文中生僻难解的字词进行了注音释义，力求让读者能够通晓原文。</t>
  </si>
  <si>
    <t>R222.2-64</t>
  </si>
  <si>
    <t>978-7-5578-8996-8</t>
  </si>
  <si>
    <t>彩色图解神农本草经</t>
  </si>
  <si>
    <t>14,239页</t>
  </si>
  <si>
    <t>本书分三卷，载药365种(植物药252种，动物药67种，矿物药46种)，将药物按照效用分为上、中、下三品，是古人长期养生、防病、治病实践经验的智慧结晶。</t>
  </si>
  <si>
    <t>R281.2-64</t>
  </si>
  <si>
    <t>978-7-5578-8992-0</t>
  </si>
  <si>
    <t>彩色图解汤头歌诀</t>
  </si>
  <si>
    <t>中医药知识谱及读本</t>
  </si>
  <si>
    <t>本书选用了近200幅药方实例图解和140多幅精美逼真的彩色手绘草药图，并对植物的根、茎、叶、花、果实等部位做了细致的描述和详细的分解说明，能够让读者全面了解植物的药用价值。</t>
  </si>
  <si>
    <t>方歌</t>
  </si>
  <si>
    <t>R289.4-64</t>
  </si>
  <si>
    <t>978-7-5578-8997-5</t>
  </si>
  <si>
    <t>彩色图解温病条辨</t>
  </si>
  <si>
    <t>本书分为上焦、中焦、下焦三篇，共265条，内含方剂208首。卷一为上焦篇，论述各种温病的上焦病证，列治法58条、方46首；卷二为中焦篇，论述各种温病和寒湿证的中焦病证，列治法102条、方91首；卷三为下焦篇，阐明了温病下焦病证的治疗方药，列治法78条、方64首。三篇均以病名为目，重点论述了风温、温热、瘟疫、湿温、秋燥、冬温、伏暑、温毒、温疟、痢疾、痹症和黄疸等病症。每种温病下都细设条文，辨证施治。条文首先确立病证的病因，然后描述脉证，接着阐明治疗的原则，再列出方药，并且注明了病机、鉴别诊断和方药的原理。</t>
  </si>
  <si>
    <t>温病学说</t>
  </si>
  <si>
    <t>R254.2-64</t>
  </si>
  <si>
    <t>978-7-5126-5188-3</t>
  </si>
  <si>
    <t>彩色详解闲情偶寄</t>
  </si>
  <si>
    <t>许俊霞主编</t>
  </si>
  <si>
    <t>CNY298.00</t>
  </si>
  <si>
    <t>4册(12,858页)</t>
  </si>
  <si>
    <t>本书分词曲部、演习部、声容部、居室部、器玩部、饮馔部、种植部、颐养部。内容包括：戒讽刺；立主脑；脱窠臼；密针线；减头绪；戒荒唐；审虚实；贵显浅；重机趣；戒浮泛；忌填塞；恪守词韵；凛遵曲谱；鱼模当分等。</t>
  </si>
  <si>
    <t>I264.9</t>
  </si>
  <si>
    <t>978-7-229-03024-7</t>
  </si>
  <si>
    <t>菜根禅</t>
  </si>
  <si>
    <t>温信子著</t>
  </si>
  <si>
    <t>2010.10</t>
  </si>
  <si>
    <t>12,213页</t>
  </si>
  <si>
    <t>四季十二月延年养生读本</t>
  </si>
  <si>
    <t>本书主要内容包括：万物皆守春规；养生之道勿逆春；阳春正益定肝魂；胆腑附肝亦依春；春时养生逸事；养生逐月谈等。</t>
  </si>
  <si>
    <t>978-7-5308-9226-8</t>
  </si>
  <si>
    <t>餐桌上的中药</t>
  </si>
  <si>
    <t>宋敬东编著</t>
  </si>
  <si>
    <t>本书精选20种保健功效显著且较为常见的中药材，从来源药性、营养价值、选购贮藏等方面进行介绍，同时辅以近600种药膳的制作食谱，包括养生汤粥、可口小菜、美味甜点、茶饮补酒等。</t>
  </si>
  <si>
    <t>中药材</t>
  </si>
  <si>
    <t>R282</t>
  </si>
  <si>
    <t>978-7-201-07901-1</t>
  </si>
  <si>
    <t>苍天般的额济纳</t>
  </si>
  <si>
    <t>杨献平著</t>
  </si>
  <si>
    <t>2019.07重印</t>
  </si>
  <si>
    <t>204页</t>
  </si>
  <si>
    <t>散文中国精选</t>
  </si>
  <si>
    <t>本书分为苍天；沙漠；绿洲；传说；故乡及附录。主要内容包括：苍天般的额济纳；周围；层层下落等。</t>
  </si>
  <si>
    <t>978-7-229-02068-2</t>
  </si>
  <si>
    <t>藏茶坊</t>
  </si>
  <si>
    <t>孙才杰著</t>
  </si>
  <si>
    <t>2010.06</t>
  </si>
  <si>
    <t>342页</t>
  </si>
  <si>
    <t>清朝末年，四川雅安茶厂老板赵承运奉命将20万公斤茶叶运往拉萨。茶叶刚运到康定，清朝政府即被推翻。朝廷旧员、军阀、土匪和地方帮会势力等相继登场，为争夺茶叶及其藏茶供应权而发生残酷争斗……</t>
  </si>
  <si>
    <t>978-7-229-02923-4</t>
  </si>
  <si>
    <t>藏密</t>
  </si>
  <si>
    <t>叶子，南冥著</t>
  </si>
  <si>
    <t>254页</t>
  </si>
  <si>
    <t>艰涩深奥的经文里面，隐藏着举世瞩目的瑰宝；广袤无垠的积雪下方，埋葬了纷扰千年的暗战。不畏艰险的人们，朝着危机四伏的藏区进发，只为那传说中救赎的真相……</t>
  </si>
  <si>
    <t>I247.59</t>
  </si>
  <si>
    <t>978-7-5496-1664-0</t>
  </si>
  <si>
    <t>藏于野</t>
  </si>
  <si>
    <t>天歌著</t>
  </si>
  <si>
    <t>文汇出版社</t>
  </si>
  <si>
    <t>2022.07重印</t>
  </si>
  <si>
    <t>2011年的上海，4月的天气忽冷忽热，下午温度高的时候竟已有了“炎热”的感觉，好些体面的写字楼中已经急不可耐地启动了中央空调。空调是个好东西，可以让你最大限度地装腔作势。比方说，人家穿短袖的时候，你可以穿全套西装；人家穿羽绒服的时候，你可以穿长袖衬衫。咋样，瞬间就与芸芸众生拉开档次了吧？……</t>
  </si>
  <si>
    <t>978-7-5396-6656-3</t>
  </si>
  <si>
    <t>藏在笔下的爱</t>
  </si>
  <si>
    <t>魏淑文著</t>
  </si>
  <si>
    <t>CNY59.80</t>
  </si>
  <si>
    <t>2019.07</t>
  </si>
  <si>
    <t>本书共分为5章，主要内容包括：围城记情、桑梓记趣、朝鲜记历、北京记人、寰宇记快。</t>
  </si>
  <si>
    <t>978-7-5409-6173-2</t>
  </si>
  <si>
    <t>藏族民间故事</t>
  </si>
  <si>
    <t>林继富主编</t>
  </si>
  <si>
    <t>CNY63.00</t>
  </si>
  <si>
    <t>四川民族出版社</t>
  </si>
  <si>
    <t>15,478页</t>
  </si>
  <si>
    <t>本书收录了《星星的由来》《金城公主》《九龙山》《鸟姑娘》《石头山》《老虎报恩》《神奇的牛粪》等民间故事。</t>
  </si>
  <si>
    <t>藏族</t>
  </si>
  <si>
    <t>978-7-5559-0669-8</t>
  </si>
  <si>
    <t>曹操传</t>
  </si>
  <si>
    <t>张小莉著</t>
  </si>
  <si>
    <t>CNY88.00</t>
  </si>
  <si>
    <t>河南文艺出版社</t>
  </si>
  <si>
    <t>郑州</t>
  </si>
  <si>
    <t>2册(690页)</t>
  </si>
  <si>
    <t>曹操是中国历目前家喻户晓、妇孺皆知的人物，也是富争议的名人之一。千百年来，无数的褒贬，无穷的毁誉，无边的“演义”……遮蔽了他的真实形象。曹操到底是什么样的人？他在历目前到底扮演了什么样的角色？言人人殊，曹操的本来面目，反而模糊不清……</t>
  </si>
  <si>
    <t>长篇历史小说</t>
  </si>
  <si>
    <t>I247.53</t>
  </si>
  <si>
    <t>978-7-5468-0920-5</t>
  </si>
  <si>
    <t>草木人生</t>
  </si>
  <si>
    <t>陈立明著</t>
  </si>
  <si>
    <t>敦煌文艺出版社</t>
  </si>
  <si>
    <t>兰州</t>
  </si>
  <si>
    <t>308页</t>
  </si>
  <si>
    <t>该书稿描写了东坪沟的一些人砍伐树后的各种生活困境，他们经历生死，或在信仰中努力，或在希望中挣扎，或在绝望中死去，或在悲恸中守望，或在他乡奔波。只有那些家园的坚守者，还在荒颓的山梁上守护者一草一木，犹如守护着村庄的胎记和母亲的发肤。</t>
  </si>
  <si>
    <t>978-7-5438-9771-7</t>
  </si>
  <si>
    <t>曾国藩养生秘诀</t>
  </si>
  <si>
    <t>曾国藩著</t>
  </si>
  <si>
    <t>CNY45.80</t>
  </si>
  <si>
    <t>湖南人民出版社</t>
  </si>
  <si>
    <t>420页</t>
  </si>
  <si>
    <t>本书介绍曾国藩的养生秘诀，内容包括：曾国藩养生观、曾国藩疾病观、曾国藩修身观。</t>
  </si>
  <si>
    <t>978-7-5388-7874-5</t>
  </si>
  <si>
    <t>茶·酒·醋速效小偏方</t>
  </si>
  <si>
    <t>2014.05</t>
  </si>
  <si>
    <t>374页</t>
  </si>
  <si>
    <t>本书选取了是日常食物和多种病症的对症食疗方法。本书介绍的食物种类齐全、针对性食疗方法较多。本书内容丰富齐全，图文并茂，健康养生，一本现代家庭必备的食物养生宝典。本书选取了是日常食物和多种病症的对症食疗方法。本书介绍的食物种类齐全、针对性食疗方法较多。本书内容丰富齐全，图文并茂，健康养生，一本现代家庭必备的食物养生宝典。</t>
  </si>
  <si>
    <t>茶叶</t>
  </si>
  <si>
    <t>978-7-5020-5049-8</t>
  </si>
  <si>
    <t>茶花女</t>
  </si>
  <si>
    <t>(法)小仲马著</t>
  </si>
  <si>
    <t>世界文学名著 全译本 003</t>
  </si>
  <si>
    <t>本书以法国巴黎社会底层的妓女生活为背景，为我们描述了妓女玛格丽特的生活及爱情经历，无论是她游走在伯爵、公爵之间用肉体换取奢侈生活的无奈和痛苦，还是在面对爱情时的矛盾，以及遭遇了失恋、病痛的双重折磨，都再现了当时资本主义制度下，人与人之间的冷漠和金钱至上的社会现实。</t>
  </si>
  <si>
    <t>978-7-5594-2303-0</t>
  </si>
  <si>
    <t>查第格或命运</t>
  </si>
  <si>
    <t>(法)伏尔泰等著</t>
  </si>
  <si>
    <t>347页</t>
  </si>
  <si>
    <t>经典小说坊</t>
  </si>
  <si>
    <t>978-7-229-06297-2</t>
  </si>
  <si>
    <t>查理失踪历</t>
  </si>
  <si>
    <t>(爱尔兰)简·凯西(Jane Casey)著</t>
  </si>
  <si>
    <t>298页</t>
  </si>
  <si>
    <t>外国小说爱好者</t>
  </si>
  <si>
    <t>16年前，小女孩莎拉的哥哥查理神秘失踪，年仅8岁的莎拉因为是查理生前最后见过面的人，而被父母、警察甚至媒体记者轮番盘问，但都无果而终……</t>
  </si>
  <si>
    <t>I562.45</t>
  </si>
  <si>
    <t>978-7-5674-0988-0</t>
  </si>
  <si>
    <t>差异空间的叙事</t>
  </si>
  <si>
    <t>丹珍草著</t>
  </si>
  <si>
    <t>东北林业大学出版社</t>
  </si>
  <si>
    <t>362页</t>
  </si>
  <si>
    <t>本书分五章，嘉绒藏区地理文化空间与阿来其人其作、文化身份寻踪、第三空间语言、空间化叙事策略、《尘埃落定》与多元文学文化传统。内容包括：嘉绒藏区地理空间；嘉绒藏区历史文化空间；文化身份与“流浪”等。</t>
  </si>
  <si>
    <t>小说研究</t>
  </si>
  <si>
    <t>I207.42</t>
  </si>
  <si>
    <t>978-7-5100-8297-9</t>
  </si>
  <si>
    <t>产科麻醉与镇痛争鸣</t>
  </si>
  <si>
    <t>(英)伊恩·麦格康纳谢著</t>
  </si>
  <si>
    <t>CNY90.00</t>
  </si>
  <si>
    <t>12,277页</t>
  </si>
  <si>
    <t>麻醉学相关研究人员</t>
  </si>
  <si>
    <t>本书共分为二十一章，主要内容包括：妊娠期药物滥用、妊娠期心脏病、子痫前期和子痫患者的血流动力学管理、产科大出血的治疗、麻醉药物和胎儿的大脑发育、超声引导的硬膜处阻滞等。</t>
  </si>
  <si>
    <t>产科外科手术</t>
  </si>
  <si>
    <t>R719</t>
  </si>
  <si>
    <t>978-7-201-09014-6</t>
  </si>
  <si>
    <t>产科医生</t>
  </si>
  <si>
    <t>张作民著</t>
  </si>
  <si>
    <t>产科主治医生雷晓米在一次普通剖宫产手术中，发现主刀医生卢大成手术不规范，导致产妇并发羊水栓塞而不治身亡。联想到自己的特殊身世，晓米决定站在患者立场上与自己的医院打起官司……</t>
  </si>
  <si>
    <t>978-7-5161-2091-0</t>
  </si>
  <si>
    <t>昌言无忌</t>
  </si>
  <si>
    <t>张蕴岭著</t>
  </si>
  <si>
    <t>297页</t>
  </si>
  <si>
    <t>随笔爱好者</t>
  </si>
  <si>
    <t>本书分为天下视点篇、言实论正篇、乐行志清篇三篇。收录内容包括：《重返哈佛》、《体验大瀑布的震撼》、《为何看法如此不同》、《新发展理念》、《世界在变》、《人民的声音》、《可信的印度》等。</t>
  </si>
  <si>
    <t>978-7-5046-7538-5</t>
  </si>
  <si>
    <t>肠道菌群与精准营养健康</t>
  </si>
  <si>
    <t>任广旭，文洁主编</t>
  </si>
  <si>
    <t>中国科学技术出版社</t>
  </si>
  <si>
    <t>196页</t>
  </si>
  <si>
    <t>肠道微生物研究人员</t>
  </si>
  <si>
    <t>本书主要针对“食物”“肠道微生物”和“健康”三个主题开展科普。分微生物篇、健康篇、饮食篇、技术篇。内容包括：饮食、肠道生物和宿主的“黄金三角”；肠道微生物与免疫系统的那些事等。</t>
  </si>
  <si>
    <t>肠道菌群失调</t>
  </si>
  <si>
    <t>978-7-5380-2670-2</t>
  </si>
  <si>
    <t>常见病自我治疗奇效方</t>
  </si>
  <si>
    <t>史书达编著</t>
  </si>
  <si>
    <t>内蒙古科学技术出版社</t>
  </si>
  <si>
    <t>赤峰</t>
  </si>
  <si>
    <t>2020.02重印</t>
  </si>
  <si>
    <t>本书内容包括：各种癌(瘤)疾病、传染性疾病、呼吸系统疾病、消化系统疾病、循环系统疾病、泌尿系统疾病、营养代谢系统疾病、神经系统疾病、皮肤外科疾病、肛肠外科疾病等。</t>
  </si>
  <si>
    <t>土方</t>
  </si>
  <si>
    <t>R289.2</t>
  </si>
  <si>
    <t>978-7-5380-2672-6</t>
  </si>
  <si>
    <t>常见病自我治疗小偏方</t>
  </si>
  <si>
    <t>本书分为传染性疾病、呼吸系统疾病、消化系统疾病、循环系统疾病、泌尿系统疾病、血液系统疾病、皮肤外科疾病、肛肠外科疾病、儿科疾病等部分，书中在对每种疾病进行简要介绍的基础上，给出相应的治病偏方，许多方后还有百姓验证实例、荐方人、来源出处，突出了内容的可靠性与实用性。</t>
  </si>
  <si>
    <t>978-7-5433-2143-4</t>
  </si>
  <si>
    <t>常见病最新食疗手册</t>
  </si>
  <si>
    <t>胡波，夏效刚主编</t>
  </si>
  <si>
    <t>CNY43.00</t>
  </si>
  <si>
    <t>天津科技翻译出版公司</t>
  </si>
  <si>
    <t>2007</t>
  </si>
  <si>
    <t>健康人生十万个为什么</t>
  </si>
  <si>
    <t>本书包括高血压病、高脂血症、心脏病、糖尿病、胃肠病、胆道疾病、肾病、贫血、便秘、腹泻等常见病食物疗法。</t>
  </si>
  <si>
    <t>常见病</t>
  </si>
  <si>
    <t>978-7-5424-2636-9</t>
  </si>
  <si>
    <t>常见呼吸系统疾病诊疗</t>
  </si>
  <si>
    <t>雷泽林，白雪主编</t>
  </si>
  <si>
    <t>CNY168.00</t>
  </si>
  <si>
    <t>甘肃科学技术出版社</t>
  </si>
  <si>
    <t>2023.12重印</t>
  </si>
  <si>
    <t>呼吸系统疾病临床医生</t>
  </si>
  <si>
    <t>本书以呼吸系统常见病为核心，结合对呼吸系统常见病的诊断和治疗，对呼吸系统影像学以及治疗呼吸系统疾病的常用药进行介绍。</t>
  </si>
  <si>
    <t>呼吸系统疾病</t>
  </si>
  <si>
    <t>R56</t>
  </si>
  <si>
    <t>978-7-5111-3512-4</t>
  </si>
  <si>
    <t>常见慢性病防治知识读本</t>
  </si>
  <si>
    <t>赵文华主编</t>
  </si>
  <si>
    <t>中国环境出版集团</t>
  </si>
  <si>
    <t>2018.11</t>
  </si>
  <si>
    <t>150页</t>
  </si>
  <si>
    <t>本书重点介绍了肥胖、高血压、糖尿病、血脂异常、冠心病、脑卒中、癌症、慢性呼吸系统疾病、口腔问题、精神卫生、痛风、骨质疏松等慢性病的预防与控制，包括各种慢性病的表现、识别、危害、预防措施、控制方法等，给居民日常的慢性病防治提供参考。</t>
  </si>
  <si>
    <t>生活类、150页内(150页以内(150页))</t>
  </si>
  <si>
    <t>978-7-5130-4478-3</t>
  </si>
  <si>
    <t>常见胃肠疾病诊疗与调养</t>
  </si>
  <si>
    <t>张景祖主编</t>
  </si>
  <si>
    <t>2016.10</t>
  </si>
  <si>
    <t>238页</t>
  </si>
  <si>
    <t>本书可作为胃肠病患者及其家属必备的医学科普读物，也可供医学院校学生、低年资胃肠病科医生、护士以及非胃肠病专业的医护人员阅读参考</t>
  </si>
  <si>
    <t>本书从诊断与治疗、康复与调养的角度，以通俗易懂的语言，深人浅出地介绍了胃肠的结构和功能，胃肠疾病的常见症状、诊断方法、治疗和自我调养方法，对患者常用的中西药物进行了具体介绍，并对胃肠病患者在饮食、护理、用药、运动和日常生活等方面。</t>
  </si>
  <si>
    <t>胃肠病</t>
  </si>
  <si>
    <t>R57</t>
  </si>
  <si>
    <t>978-7-5550-1450-8</t>
  </si>
  <si>
    <t>场域的角力</t>
  </si>
  <si>
    <t>廖斌著</t>
  </si>
  <si>
    <t>CNY79.80</t>
  </si>
  <si>
    <t>海峡文艺出版社</t>
  </si>
  <si>
    <t>福州</t>
  </si>
  <si>
    <t>2024.03重印</t>
  </si>
  <si>
    <t>文学研究人员</t>
  </si>
  <si>
    <t>典藏版</t>
  </si>
  <si>
    <t>本书分为三辑，“文学史论”“作品解析”和“台湾文学观察”，共收录了作者廖斌17篇文章。对文学地理学、特殊题材的文学作品以及“三农”问题，作者不惮于以浅薄的知识基础通过文本细读和文学社会学的批评方法，得出了不少较为令人信服的结论。在“闽派批评”群体中，作者对台湾著名文学期刊《文讯》的研究是有一定的创新性和理论自觉，并取得较好的成果。</t>
  </si>
  <si>
    <t>I206.7</t>
  </si>
  <si>
    <t>978-7-5428-5460-5</t>
  </si>
  <si>
    <t>超负荷的大脑</t>
  </si>
  <si>
    <t>(瑞典)托克尔·克林贝里著</t>
  </si>
  <si>
    <t>上海科技教育出版社</t>
  </si>
  <si>
    <t>175页</t>
  </si>
  <si>
    <t>脑科学研究者</t>
  </si>
  <si>
    <t>开放人文</t>
  </si>
  <si>
    <t>本书将关于大脑进化的讨论、神经科学的历史、最前沿的科研方法学、信息理论，以及对神经可塑性的最新见解和关于多种神经发育疾病的全面综述，巧妙地结合在一起，用深入浅出、引人入胜的叙述方式，向读者解释了什么是“超负荷的大脑”，并试图回答：我们大脑处理信息的能力为什么是有限的？这对我们的日常生活有什么影响？我们如何通过脑力锻炼而拓展这些极限。</t>
  </si>
  <si>
    <t>脑科学</t>
  </si>
  <si>
    <t>R338.2</t>
  </si>
  <si>
    <t>978-7-5161-1708-8</t>
  </si>
  <si>
    <t>超级心理调控术</t>
  </si>
  <si>
    <t>(美)普兰提斯·马福德著</t>
  </si>
  <si>
    <t>164页</t>
  </si>
  <si>
    <t>心理学爱好者</t>
  </si>
  <si>
    <t>本书共分七个部分，内容包括：心灵的神奇力量、跟随精神的指引、通向健康的捷径、净化我们的人际关系、与大自然一起呼吸、去主动拥抱成功、每一天都是“新生”等。</t>
  </si>
  <si>
    <t>心理调节</t>
  </si>
  <si>
    <t>生活类(200页以内(164页))</t>
  </si>
  <si>
    <t>978-7-5331-7772-0</t>
  </si>
  <si>
    <t>超声心动图典型病例荟萃</t>
  </si>
  <si>
    <t>(美)Robert J. Siegel主编</t>
  </si>
  <si>
    <t>CNY98.00(含光盘)</t>
  </si>
  <si>
    <t>山东科学技术出版社</t>
  </si>
  <si>
    <t>济南</t>
  </si>
  <si>
    <t>2015.07</t>
  </si>
  <si>
    <t>198页</t>
  </si>
  <si>
    <t>本书主要内容包括：Marfan综合征、Bentall术后；轻度劳力性呼吸困难；主动脉瓣狭窄、改良Ross术后；进行性气短；虚弱、不适等。</t>
  </si>
  <si>
    <t>超声心动图</t>
  </si>
  <si>
    <t>R540.4</t>
  </si>
  <si>
    <t>(200页以内(198页))</t>
  </si>
  <si>
    <t>978-7-5096-3459-2</t>
  </si>
  <si>
    <t>超越癌症</t>
  </si>
  <si>
    <t>北京电视台《健康北京》栏目组主编</t>
  </si>
  <si>
    <t>经济管理出版社</t>
  </si>
  <si>
    <t>16,250页</t>
  </si>
  <si>
    <t>本书主要内容包括：不得癌的智慧、肠路畅通促健康、打响保“胃”战、保卫人体化工厂、那些年一起抗癌的日子、敬“胃”生命 呵护健康、莫让胃炎变胃癌、拥有健康 从“肠”计议、头号致命慢性病——肺癌等五十五章。</t>
  </si>
  <si>
    <t>R73</t>
  </si>
  <si>
    <t>978-7-218-10894-0</t>
  </si>
  <si>
    <t>超越竞争</t>
  </si>
  <si>
    <t>CNY46.00</t>
  </si>
  <si>
    <t>广东人民出版社</t>
  </si>
  <si>
    <t>268页</t>
  </si>
  <si>
    <t>本书提炼了医院发展过程中的十一个核心经营管理问题，针对每一个核心经营管理问题，全书相应提供了香港大学深圳医院、北京协和医院等十一个优秀医疗机构的实践案例，进行深入解读，从而梳理出医院运营规律并总结出医院经营管理精髓。</t>
  </si>
  <si>
    <t>R197.322</t>
  </si>
  <si>
    <t>978-7-5534-7603-2</t>
  </si>
  <si>
    <t>朝花夕拾</t>
  </si>
  <si>
    <t>2019.06重印</t>
  </si>
  <si>
    <t>157页</t>
  </si>
  <si>
    <t>本书收录的散文包括：《狗·猫·鼠》、《二十四孝图》、《五猖会》、《无常》、《从百草园到三味书屋》、《父亲的病》、《琐记》、《藤野先生》、《范爱农》等。</t>
  </si>
  <si>
    <t>鲁迅散文</t>
  </si>
  <si>
    <t>I210.4</t>
  </si>
  <si>
    <t>(200页以内(157页))</t>
  </si>
  <si>
    <t>978-7-5043-8333-4</t>
  </si>
  <si>
    <t>朝圣故乡</t>
  </si>
  <si>
    <t>诸雄潮著</t>
  </si>
  <si>
    <t>中国广播影视出版社</t>
  </si>
  <si>
    <t>本书内容包括：朝圣故乡、天目青睐常州、直播常州、家谱、巧遇诸氏后人、悲情状元、榜眼、探花朗、无人识得恽南田、青果壶、我的一次冒险经历、重走泰康路、手表等。</t>
  </si>
  <si>
    <t>978-7-5567-0690-7</t>
  </si>
  <si>
    <t>潮落潮起</t>
  </si>
  <si>
    <t>吴安钦著</t>
  </si>
  <si>
    <t>CNY69.80</t>
  </si>
  <si>
    <t>海峡书局</t>
  </si>
  <si>
    <t>2024.07重印</t>
  </si>
  <si>
    <t>福州市2017年度专项文艺发展基金资助项目</t>
  </si>
  <si>
    <t>这一天，是十里滩跨入四月后难得的好天气。下了将近半个月浙浙沥沥小雨的天空，突然晴朗开来，而且还日头高悬，阳光明媚，展现出风和日丽的怡然景观。太阳如炬般直射在五岛湾连片的渔排上，暖融融的，让所有在网箱上劳作的人们，身心内外自然荡漾起和煦亲昵的舒坦。倒映在海面上的那条如火般的巨柱，金光闪烁……</t>
  </si>
  <si>
    <t>978-7-80744-292-9</t>
  </si>
  <si>
    <t>尘土飞扬</t>
  </si>
  <si>
    <t>刘岸著</t>
  </si>
  <si>
    <t>新疆美术摄影出版社</t>
  </si>
  <si>
    <t>2008.12</t>
  </si>
  <si>
    <t>2009.04重印</t>
  </si>
  <si>
    <t>我很抱歉，当您翻开这部书的时候，会发现故事还没开始，女主人公就死了。的确，边儿死了。边儿是个女人，边一虎的孙女，边建新的女儿……</t>
  </si>
  <si>
    <t>978-7-5521-0041-9</t>
  </si>
  <si>
    <t>沉爱</t>
  </si>
  <si>
    <t>苏兆海著</t>
  </si>
  <si>
    <t>我叫王阳，三年以前还有人叫我小王老师，三年以后，香港九龙第五缉毒小组的人，已经开始叫我Madam Wongo我出生在中国大陆东部的一个小县城，那个县城因为在某个朝代的末期出现过72个不甘寂寞用强斗狠牛气烘烘的男人而蜚声中外。反正这么说吧，现在这个县城大多男人走路的姿势还和别处的男人不一样，行动间仍流露出匪气……</t>
  </si>
  <si>
    <t>978-7-5470-3620-4</t>
  </si>
  <si>
    <t>沉沦·屐痕处处</t>
  </si>
  <si>
    <t>本书收录的作品主要包括：自序、沉沦、南迁、银灰色的死、自序、杭江小历纪程、浙东景物纪略、钓台的春昼、临平登山记、半日的游程、感伤的行旅、西游目录、出昱岭关记、屯溪夜泊记等。</t>
  </si>
  <si>
    <t>978-7-5117-1009-3</t>
  </si>
  <si>
    <t>陈谷集</t>
  </si>
  <si>
    <t>卫建民著</t>
  </si>
  <si>
    <t>中央编译出版社</t>
  </si>
  <si>
    <t>2011.11</t>
  </si>
  <si>
    <t>303页</t>
  </si>
  <si>
    <t>本书主要内容包括：永远的“卓玛”、玉渊潭纪事、游船上的画家、神农溪漂流、我与古树、没见过面的朋友、硬背词典当上学等。</t>
  </si>
  <si>
    <t>978-7-5039-3555-8</t>
  </si>
  <si>
    <t>陈忠实小说</t>
  </si>
  <si>
    <t>2008.11</t>
  </si>
  <si>
    <t>292页</t>
  </si>
  <si>
    <t>本书主要内容包括：腊月的故事；日子；舔碗；两个朋友；害羞；轱辘子客；到老白场树背后去；桥；失重；康家小院；马罗大叔等。</t>
  </si>
  <si>
    <t>978-7-5541-4401-5</t>
  </si>
  <si>
    <t>陈忠实研究论集</t>
  </si>
  <si>
    <t>冯希哲，张志昌编</t>
  </si>
  <si>
    <t>CNY158.00</t>
  </si>
  <si>
    <t>西安出版社</t>
  </si>
  <si>
    <t>2020.09</t>
  </si>
  <si>
    <t>2册(956页)</t>
  </si>
  <si>
    <t>本书收录了全国一流的专家学者的研究性文章，多角度、多维度分析陈忠实的作品和思想，深度探讨陈忠实的作品、思想渊源、创作理论、人物形象，全面了解陈忠实生活风貌，对陈忠实进行全面细致的透析和挖掘。其中汇集了全国范围内如雷达、铁凝、吴义勤、李继凯、畅广元等专家学者的观点思想。</t>
  </si>
  <si>
    <t>978-7-206-08289-4</t>
  </si>
  <si>
    <t>陈柱中国散文史</t>
  </si>
  <si>
    <t>2021.01重印</t>
  </si>
  <si>
    <t>286页</t>
  </si>
  <si>
    <t>文学史研究相关人员</t>
  </si>
  <si>
    <t>本书主要内容包括：骈散末分时代之散文(夏商周秦)；骈文渐成时代之散文(两汉三国)；骈文极盛时代之散文(晋及南北朝)；古文极盛时代之散文(唐宋)等。</t>
  </si>
  <si>
    <t>散文</t>
  </si>
  <si>
    <t>I207.609</t>
  </si>
  <si>
    <t>978-7-5555-0794-9</t>
  </si>
  <si>
    <t>趁年轻，快乐活</t>
  </si>
  <si>
    <t>王国军著</t>
  </si>
  <si>
    <t>2016.11</t>
  </si>
  <si>
    <t>2017.01印</t>
  </si>
  <si>
    <t>本书是一本散文集，收录的作品包括：《没有战火，只有友谊》、《塞维利亚的雕像》、《人生的三个阶段》、《生活的乐趣》、《疼痛也是生活的财富》、《生命的温度》等。</t>
  </si>
  <si>
    <t>978-7-5130-0432-9</t>
  </si>
  <si>
    <t>成仿吾研究资料</t>
  </si>
  <si>
    <t>史若平编</t>
  </si>
  <si>
    <t>2011.04</t>
  </si>
  <si>
    <t>本书分生平资料、文学观自述、与创造社关系、研究论文和文学论争、往来书信、著译目录等六个部分，全面收集了关于成仿吾的研究资料。</t>
  </si>
  <si>
    <t>文学研究</t>
  </si>
  <si>
    <t>978-7-5190-4010-9</t>
  </si>
  <si>
    <t>成事之道漫笔</t>
  </si>
  <si>
    <t>曾志平著</t>
  </si>
  <si>
    <t>2023.01重印</t>
  </si>
  <si>
    <t>162页</t>
  </si>
  <si>
    <t>本书收录了《宗圣公祠魂》《台湾忠恕堂》《海外三省堂》《光耀司马第》《玉兰树逸香》《景韩雅榕》《梧桐春晖》《投桃报琼》《爱怨情深》《春风化雨》《源头活水》《成竹在胸》等作品。</t>
  </si>
  <si>
    <t>(200页以内(162页))</t>
  </si>
  <si>
    <t>978-7-5313-5669-1</t>
  </si>
  <si>
    <t>成长的回忆</t>
  </si>
  <si>
    <t>祝红著</t>
  </si>
  <si>
    <t>春风文艺出版社</t>
  </si>
  <si>
    <t>2022.02重印</t>
  </si>
  <si>
    <t>本书记录了作者个人成长中的点点滴滴。书中共分三章，主要内容包括：记忆童年、意气少年、上进青年。</t>
  </si>
  <si>
    <t>回忆录</t>
  </si>
  <si>
    <t>I251</t>
  </si>
  <si>
    <t>978-7-201-08203-5</t>
  </si>
  <si>
    <t>城南旧事</t>
  </si>
  <si>
    <t>林海音著</t>
  </si>
  <si>
    <t>CNY27.00</t>
  </si>
  <si>
    <t>本书以朴实、纯真的笔调， 描绘了20世纪20年代主人公英子在北京城南经历的童年往事， 小说向我们展示了一个孩子眼中的老北京， 尤其是北京城南一座四合院及其周围人们的生活图景。</t>
  </si>
  <si>
    <t>978-7-5690-3608-4</t>
  </si>
  <si>
    <t>城市班主任</t>
  </si>
  <si>
    <t>周开金著</t>
  </si>
  <si>
    <t>四川大学出版社</t>
  </si>
  <si>
    <t>2021.06</t>
  </si>
  <si>
    <t>2024.06重印</t>
  </si>
  <si>
    <t>288页</t>
  </si>
  <si>
    <t>本书讲述了邻岷市第五实验小学班主任李叶在现代城市化进程中，他和他的同事、学生一起奋斗成长的点滴故事。书中还塑造了校长杨柳依，教师乔一兰、沙山、吴一凡、张三少、谢宗才，家长晋三姐、吴彪威、魏胜岚、楚贤成、丰自坚、吕美艳，学生赵天宇、全承远、楚盈盈、吴罡强、丰亮、刘亚兰等人物形象，真实地再现了城市丰富多彩的生活，勾画了在城市化过程中人们的奋斗与执着，苦闷与喜悦，集中体现了教育在城市文明建设中的重要作用。</t>
  </si>
  <si>
    <t>978-7-5567-0133-9</t>
  </si>
  <si>
    <t>城乡·漂浮</t>
  </si>
  <si>
    <t>林强著</t>
  </si>
  <si>
    <t>福建师范大学文学院国家级特色专业 福建师范大学文学院国家级人才培养模式创新实验区 福建师范大学文学院国家级教学团队等</t>
  </si>
  <si>
    <t>本书分这一世、心灵碎片、纪实与虚构三辑，内容包括：题记；这一世的最后一次离别；最后一次；梦中的母亲；相片；母亲的病；古厝；母亲的味道；食物的忧伤等。</t>
  </si>
  <si>
    <t>978-7-5594-3066-3</t>
  </si>
  <si>
    <t>城韵</t>
  </si>
  <si>
    <t>苏州市作家协会编</t>
  </si>
  <si>
    <t>261页</t>
  </si>
  <si>
    <t>本书精选了苏州作家的十二篇作品，内容包括文学和文学批评、书道、画派、民间工艺、音乐、影视、昆曲、评弹、滑稽戏，还有书店、博物馆、美术馆等文化场所，几乎涉及到苏州文学艺术的各个门类。本书是苏州文化人对兼具传统与现代的苏州文化的深入体味，也蕴涵了他们的文化理想和情怀。</t>
  </si>
  <si>
    <t>I253.4</t>
  </si>
  <si>
    <t>978-7-5108-2351-0</t>
  </si>
  <si>
    <t>乘着传说的翅膀畅游</t>
  </si>
  <si>
    <t>肖智群著</t>
  </si>
  <si>
    <t>125页</t>
  </si>
  <si>
    <t>纸上游天下·中国当代游记精选/高长梅，张佶主编</t>
  </si>
  <si>
    <t>本书共4辑，分别为浮在湄南河上的画卷、凝固的丽江古乐、真爱莫问来路、春拥洞口城。主要内容包括：陪娘去爬张家界；登岳阳楼；寿岳衡山；吟咏崀山间等。</t>
  </si>
  <si>
    <t>150页内(150页以内(125页))</t>
  </si>
  <si>
    <t>978-7-5488-1961-5</t>
  </si>
  <si>
    <t>橙果</t>
  </si>
  <si>
    <t>刘露著</t>
  </si>
  <si>
    <t>济南出版社</t>
  </si>
  <si>
    <t>本书分为随笔、游记和感悟三部分。具体内容包括：一茶一知己、珍藏这一天、似“饰”而非、水晶心、美丽的乡下母亲云、家有小儿初长成、学车琐记、养猫手记、岁月催人老、又见蜻蜓翩翩飞、晚安，日照等。</t>
  </si>
  <si>
    <t>978-7-201-11564-1</t>
  </si>
  <si>
    <t>橙色的爱</t>
  </si>
  <si>
    <t>张乐天编</t>
  </si>
  <si>
    <t>167页</t>
  </si>
  <si>
    <t>本册包含两组书信。一组书信是两个上海青年20世纪80年代中期的爱情信，另一组书信是当时即将从安徽劳改农场返回上海的两位70岁左右的老人的通信。两组书信把我们带回80年代普通中国人的日常生活中，恍如隔世，让当下的年轻人匪夷所思。</t>
  </si>
  <si>
    <t>书信集</t>
  </si>
  <si>
    <t>I267.5</t>
  </si>
  <si>
    <t>978-7-81137-454-4</t>
  </si>
  <si>
    <t>吃错了当然会生病</t>
  </si>
  <si>
    <t>陶涛主编</t>
  </si>
  <si>
    <t>本书内容包括：食物真的是最好的药吗、饮食误区导致健康流失、烹调不当，危害健康、物无美恶，过则为灾、保健食品，该吃时才吃等。</t>
  </si>
  <si>
    <t>饮食卫生</t>
  </si>
  <si>
    <t>R151.4</t>
  </si>
  <si>
    <t>978-7-5308-9536-8</t>
  </si>
  <si>
    <t>吃得下 睡得着 排得出</t>
  </si>
  <si>
    <t>王淼主编</t>
  </si>
  <si>
    <t>197页</t>
  </si>
  <si>
    <t>本书是一本面对大众的健康读物，主要内容包括：养胃：养胃健脾，好口福好身体；会调：顺应自然发展，从细节上调养；吃好：营养巧妙搭配，吃好更健康；养眠：调理自然，内外通补保健康等。</t>
  </si>
  <si>
    <t>生活类(200页以内(197页))</t>
  </si>
  <si>
    <t>978-7-5719-0332-9</t>
  </si>
  <si>
    <t>吃对食物，轻松调理慢性病</t>
  </si>
  <si>
    <t>柴瑞震主编</t>
  </si>
  <si>
    <t>2020.08</t>
  </si>
  <si>
    <t>11,196页</t>
  </si>
  <si>
    <t>食物疗法相关研究人员</t>
  </si>
  <si>
    <t>U品生活</t>
  </si>
  <si>
    <t>本书分为八个部分，内容包括：心脑血管慢行疾病；消化系统慢行病；呼吸系统慢性病；神经及精神科慢性疾病；内分泌代谢慢性疾病；五官、皮肤科慢性疾病；泌尿生殖系统慢性疾病等。</t>
  </si>
  <si>
    <t>慢性病</t>
  </si>
  <si>
    <t>(200页以内(196页))</t>
  </si>
  <si>
    <t>978-7-5719-0320-6</t>
  </si>
  <si>
    <t>吃对食物，轻松调理糖尿病</t>
  </si>
  <si>
    <t>糖尿病患者及家属</t>
  </si>
  <si>
    <t>得了糖尿病，有的人多吃一口都心惊胆战，有的人少吃一口都觉得委屈了自己。其实只要选对食材、合理搭配，得了糖尿病也能吃饱吃好，血糖稳定，远离各种糖尿病并发症的威胁。本书全方位为糖尿病患者提供了细致全面的养护方案。</t>
  </si>
  <si>
    <t>糖尿病</t>
  </si>
  <si>
    <t>R255.4</t>
  </si>
  <si>
    <t>生活类(200页以内(198页))</t>
  </si>
  <si>
    <t>978-7-5719-1020-4</t>
  </si>
  <si>
    <t>吃对食物，轻松调理亚健康</t>
  </si>
  <si>
    <t>陈治锟主编</t>
  </si>
  <si>
    <t>2021.09</t>
  </si>
  <si>
    <t>本书将为您剖析亚健康与饮食的关系，分析常见食物对健康的影响，不再仅仅依赖药物，而是把调理亚健康融入到一日三餐生活的方方面面，综合调理才能长期、安全稳定亚健康方面的疾病。</t>
  </si>
  <si>
    <t>生活类(200页以内(196页))</t>
  </si>
  <si>
    <t>978-7-5390-5945-7</t>
  </si>
  <si>
    <t>吃对是补 吃错是毒</t>
  </si>
  <si>
    <t>薛丽君主编</t>
  </si>
  <si>
    <t>2019.01</t>
  </si>
  <si>
    <t>2024.04重印</t>
  </si>
  <si>
    <t>160页</t>
  </si>
  <si>
    <t>中药材食物疗法研究相关人员</t>
  </si>
  <si>
    <t>本书将日常生活中常用的药食兼用的中药材按其功效分为“化、清、调、温、补、祛、通、收”八个部分，详解每一部分所属中药材的基本信息、营养成分、性味归经、功效主治、如何吃对、何为吃错及相应的药膳方等，让你知道哪些补品、补药适合哪些人吃，补药的煎制方法，吃补品、补药的最佳时间，堪称“吃对了是补药，吃错了是毒药”的大百科全书，让你吃对补品补药，收获健康和幸福。</t>
  </si>
  <si>
    <t>家庭用书、生活类(200页以内(160页))</t>
  </si>
  <si>
    <t>978-7-5308-9422-4</t>
  </si>
  <si>
    <t>吃好每天三顿饭</t>
  </si>
  <si>
    <t>孙志慧编著</t>
  </si>
  <si>
    <t>193页</t>
  </si>
  <si>
    <t>美食爱好者</t>
  </si>
  <si>
    <t>本书从我国居民的膳食特点出发，介绍一系列健康饮食原则。介绍了多种常用食物，深入揭秘它们的营养成分和神奇功效，并附有贴心菜谱；还针对不同时节、不同人群，提出了有效的食补良方；还对生活中常常被忽视的饮食搭配做了深入的解析等。</t>
  </si>
  <si>
    <t>饮食</t>
  </si>
  <si>
    <t>R155.1</t>
  </si>
  <si>
    <t>生活类(200页以内(193页))</t>
  </si>
  <si>
    <t>978-7-5399-6615-1</t>
  </si>
  <si>
    <t>驰向黑夜的女人</t>
  </si>
  <si>
    <t>叶兆言著</t>
  </si>
  <si>
    <t>江苏文艺出版社</t>
  </si>
  <si>
    <t>283页</t>
  </si>
  <si>
    <t>叶兆言通过竺欣慰与冷春兰长达30年的姐妹情谊与命运纠葛，勾画了一幅贯穿民国、“文革”、当代的历史长卷。</t>
  </si>
  <si>
    <t>978-7-220-10681-1</t>
  </si>
  <si>
    <t>迟到的报告</t>
  </si>
  <si>
    <t>张剑方主编</t>
  </si>
  <si>
    <t>四川人民出版社</t>
  </si>
  <si>
    <t>2018.06</t>
  </si>
  <si>
    <t>19,336页</t>
  </si>
  <si>
    <t>报告文学爱好者</t>
  </si>
  <si>
    <t>本书记录了从中药青蒿到青蒿素及其衍生物，从青蒿素类单方药到复方药，青蒿素实验室提取物到工业化大规模生产的研发、生产历程。</t>
  </si>
  <si>
    <t>978-7-227-06621-7</t>
  </si>
  <si>
    <t>崇高的卑微</t>
  </si>
  <si>
    <t>刘智远著</t>
  </si>
  <si>
    <t>宁夏人民出版社</t>
  </si>
  <si>
    <t>银川</t>
  </si>
  <si>
    <t>2023.08重印</t>
  </si>
  <si>
    <t>194页</t>
  </si>
  <si>
    <t>本书收录了《永远把碗装满再还》《岁月·秦腔黄土地》《永恒是条回家的路》《我们把村庄忘记了》《他们曾辛苦地活着》《故乡还是我的故乡》《我的母校》《回家》《怀念岳母》《山，挡不住云彩》《有人的地方，世界就不冰冷》等作品。</t>
  </si>
  <si>
    <t>(200页以内(194页))</t>
  </si>
  <si>
    <t>978-7-229-04615-6</t>
  </si>
  <si>
    <t>筹码</t>
  </si>
  <si>
    <t>张新东著</t>
  </si>
  <si>
    <t>考上警察学校的周冲结识了缉毒英雄齐怀远。入学后，周冲“无意”间开始接触毒品，并渐渐深入永庆市毒品交易中心取得了大毒枭“蝎子”的信任……</t>
  </si>
  <si>
    <t>978-7-5491-0711-7</t>
  </si>
  <si>
    <t>出门人</t>
  </si>
  <si>
    <t>张东著</t>
  </si>
  <si>
    <t>南方日报出版社</t>
  </si>
  <si>
    <t>2012.11</t>
  </si>
  <si>
    <t>201页</t>
  </si>
  <si>
    <t>本书主要内容包括：这比贫穷更让人觉得可怕；为您看病，为您养家；爱情是一件奢侈的事；那个瘦弱的青年就是我；我是唯一的农村人等。</t>
  </si>
  <si>
    <t>978-7-5359-5122-9</t>
  </si>
  <si>
    <t>出生缺陷临床图谱</t>
  </si>
  <si>
    <t>周沫主编</t>
  </si>
  <si>
    <t>2009.11</t>
  </si>
  <si>
    <t>本书内容包括：脑与脊柱、头部器官、躯体畸形、骨骼畸形、染色体异常、外生殖器肛门异常、双胎异常、胎盘异常、产伤、地中海贫血等。</t>
  </si>
  <si>
    <t>新生儿疾病</t>
  </si>
  <si>
    <t>R726.2-64</t>
  </si>
  <si>
    <t>家庭用书、150页内(150页以内(125页))</t>
  </si>
  <si>
    <t>978-7-80628-143-7</t>
  </si>
  <si>
    <t>初刻拍案惊奇</t>
  </si>
  <si>
    <t>(明)凌濛初著</t>
  </si>
  <si>
    <t>三秦出版社</t>
  </si>
  <si>
    <t>2008.04</t>
  </si>
  <si>
    <t>137页</t>
  </si>
  <si>
    <t>图文全解</t>
  </si>
  <si>
    <t>本书鲜明地反映了明中后期商人的生活状况和他们的思想意识，如《转运汉遇巧洞庭红》、《乌将军一饭必酬》等赞美了商人无所畏惧、百折不回的敬业精神，表达出明代中后期市民的新思想。另外，作品中描写男女恋情的作品更为真挚。</t>
  </si>
  <si>
    <t>话本小说</t>
  </si>
  <si>
    <t>I242.3</t>
  </si>
  <si>
    <t>150页内(150页以内(137页))</t>
  </si>
  <si>
    <t>978-7-5407-8936-7</t>
  </si>
  <si>
    <t>初恋两种</t>
  </si>
  <si>
    <t>夏商著</t>
  </si>
  <si>
    <t>2022.01</t>
  </si>
  <si>
    <t>195页</t>
  </si>
  <si>
    <t>本书收录夏商的两部中短篇小说：《我的姐妹情人》和《恨过》前者讲述了作为一名摄影师的“我”和齐戈、齐予姐妹的情感纠葛，最终，齐予生下了她和“我”的女儿后不久，因皮肤怪病毁容而割腕自杀，故事凄美感人；后者讲述被人认为“阴阳怪气”“脑子有病”的女主角杭姿与曾经的小学同窗“我”的故事，而出人意料的结局，令人唏嘘，原来，女主角和初恋男友大兵有过那么深刻的爱，与多年杳无音讯的大兵重逢后，她却选择了炸死他……</t>
  </si>
  <si>
    <t>(200页以内(195页))</t>
  </si>
  <si>
    <t>978-7-5461-9524-7</t>
  </si>
  <si>
    <t>滁州民俗面面观</t>
  </si>
  <si>
    <t>王道琼著</t>
  </si>
  <si>
    <t>本书即是关于滁州地区民间风俗的各个方面的记述，内容共分六个方面：岁时节日习俗、信仰习俗、生产生活经营习俗、婚育寿庆习俗、丧葬与禁忌习俗、方言俗语。</t>
  </si>
  <si>
    <t>978-7-80628-036-2</t>
  </si>
  <si>
    <t>楚辞</t>
  </si>
  <si>
    <t>(战国)屈原著</t>
  </si>
  <si>
    <t>诗歌爱好者</t>
  </si>
  <si>
    <t>本书《楚辞》主要是屈原的作品，其代表作是《离骚》，后人因此又称“楚辞”为“骚体”。西汉末年，刘向搜集屈原、宋玉等人的作品，辑录成集。</t>
  </si>
  <si>
    <t>古典诗歌</t>
  </si>
  <si>
    <t>I222.3</t>
  </si>
  <si>
    <t>978-7-5495-9940-0</t>
  </si>
  <si>
    <t>穿越电影的美味人生</t>
  </si>
  <si>
    <t>姜米粒著</t>
  </si>
  <si>
    <t>CNY40.00</t>
  </si>
  <si>
    <t>广西师范大学出版社</t>
  </si>
  <si>
    <t>本书以电影中的美食作为主题和特色，分门别类介绍了中外有趣的地方小吃、传统佳肴等，同时推荐中外经典或精彩影片。同时为电影爱好者和美食爱好者提供参考和玩味。在美食中感悟电影，在电影中体味人生。</t>
  </si>
  <si>
    <t>978-7-5194-6791-3</t>
  </si>
  <si>
    <t>穿越喀斯特</t>
  </si>
  <si>
    <t>谢朝平，刘月诗著</t>
  </si>
  <si>
    <t>CNY66.00</t>
  </si>
  <si>
    <t>2022.09</t>
  </si>
  <si>
    <t>384页</t>
  </si>
  <si>
    <t>光明版</t>
  </si>
  <si>
    <t>本书共六章，内容包括：一个省长和一条高铁、横枪跃马、绝不留情、决战“滑铁卢”、贵广脊梁、“贵以道惠民”。具体包括：林树森的贵州使命、寻路、僵局、高铁争夺战、踏荒而来、一波三折、穿越格老山、天堑通途等。</t>
  </si>
  <si>
    <t>978-7-5555-0684-3</t>
  </si>
  <si>
    <t>穿越乌兰布和</t>
  </si>
  <si>
    <t>陈志国著</t>
  </si>
  <si>
    <t>本书是一部记录乌兰布和沙漠60年变迁的鸿篇巨制，也是一部人与自然和谐共存的长篇报告文学。作者以亲身经历和所见所闻，饱蘸文学笔墨，真实地再现了乌兰布和沙漠治理与发展的历程，全景式地记录了60多年来国家和人民防水沙治沙的丰功伟绩。全书以纪实的、历史的笔触进行谋篇，是对乌兰布和沙漠变迁的历史回顾，也是对人与自然和谐共存这一永恒话题的深入思考。内容丰富，资料翔实，涵盖面广，涉及政治、经济、历史、地理、人文等各个领域，且具有大量防沙治沙的实践经验，是一部反映内蒙古生态建设的力作。</t>
  </si>
  <si>
    <t>978-7-5496-2012-8</t>
  </si>
  <si>
    <t>穿越珠峰</t>
  </si>
  <si>
    <t>张帆著</t>
  </si>
  <si>
    <t>13,220页</t>
  </si>
  <si>
    <t>本书主要内容包括：觐见两位教皇的中国画家、忆岳父围棋二三事、漂泊二十载 名画终回家、大千世界的不朽画卷——《张大千演义》作者王亚法访谈等。</t>
  </si>
  <si>
    <t>978-7-5190-3080-3</t>
  </si>
  <si>
    <t>传唱的诗</t>
  </si>
  <si>
    <t>郭修文主编</t>
  </si>
  <si>
    <t>12,286页</t>
  </si>
  <si>
    <t>歌谣爱好者</t>
  </si>
  <si>
    <t>本书收录了谯城歌谣和谯城谚语两大部分，继往开来，以续风雅。主要内容包括：搬运歌、木匠歌谣、日崩落、五色河、不过二三年、参加妇女会、年轻小伙去当兵、打老蒋歌谣等。</t>
  </si>
  <si>
    <t>民间歌谣</t>
  </si>
  <si>
    <t>I277.254.3</t>
  </si>
  <si>
    <t>7-5393-1537-7</t>
  </si>
  <si>
    <t>传承与探索</t>
  </si>
  <si>
    <t>福建美术出版社</t>
  </si>
  <si>
    <t>2005.03</t>
  </si>
  <si>
    <t>95页</t>
  </si>
  <si>
    <t>福建省画院 福建省美术家协会主办</t>
  </si>
  <si>
    <t>本书收录了福建省画院首届中青年国画家提名展作品集，以供读者学习欣赏。</t>
  </si>
  <si>
    <t>中国画</t>
  </si>
  <si>
    <t>I222.7</t>
  </si>
  <si>
    <t>100页内(100页以内(95页))</t>
  </si>
  <si>
    <t>978-7-5502-2632-6</t>
  </si>
  <si>
    <t>传世本草方</t>
  </si>
  <si>
    <t>黄灵素主编</t>
  </si>
  <si>
    <t>2015.03</t>
  </si>
  <si>
    <t>中医养生相关人员</t>
  </si>
  <si>
    <t>本书分为绪论、上篇、中篇和下篇，绪论介绍了中药材的一些基本知识和应用指南，如中药材的四性、五味、归经，并对各类中药材的主要功效、中药材的配伍方法以及中药材的用药禁忌做了详细的讲解。上篇介绍了适合女性、男性、孕产妇、中老年人四类人群的本草养生秘方。中篇从内科、外科、五官科、皮肤科、亚健康状态等疾病入手，按其功能、病证划分，陈述本草养生祛病的精华。下篇介绍了本草的应用指南和常见本草的养生宜忌。希望本书能满足广大读者对养生保健、祛病疗疾的愿望。</t>
  </si>
  <si>
    <t>978-7-5690-5070-7</t>
  </si>
  <si>
    <t>传统家书与社会主义核心价值观</t>
  </si>
  <si>
    <t>刘铁鹰著</t>
  </si>
  <si>
    <t>2021.10</t>
  </si>
  <si>
    <t>社会主义核心价值观研究者</t>
  </si>
  <si>
    <t>本书为2018年四川省软科学研究项目成果</t>
  </si>
  <si>
    <t>本书系统梳理了作为中华传统文化重要组成部分的家书文化，通过遴选各个历史时期、不同主题家书案例进行分析，共分为了四个篇章体例撰写。主要内容包括：传统家书中的价值折射；社会主义核心价值观国家层面的价值准则；社会主义核心价值观社会层面的价值准则等。</t>
  </si>
  <si>
    <t>I26</t>
  </si>
  <si>
    <t>978-7-5418-3463-9</t>
  </si>
  <si>
    <t>吹糠见米</t>
  </si>
  <si>
    <t>姚骏骊著</t>
  </si>
  <si>
    <t>CNY99.80</t>
  </si>
  <si>
    <t>12,453页</t>
  </si>
  <si>
    <t>本书收录了作者姚骏骊近年来创作的大量诗歌、散文、游记、杂文、专访、随笔等美文。作品以传递中国好声音，讲述陕西好故事，解读西安好风尚，传播社会正能量，弘扬时代主旋律，描绘人间真善美为主题。</t>
  </si>
  <si>
    <t>I217.62</t>
  </si>
  <si>
    <t>978-7-5094-1107-0</t>
  </si>
  <si>
    <t>春城花开</t>
  </si>
  <si>
    <t>周宝良编写</t>
  </si>
  <si>
    <t>120页</t>
  </si>
  <si>
    <t>本书主要内容包括：卢汉决心脱离国民党、与朱家璧秘密会谈、紧锣密鼓策划起义、释放“九九整肃”被捕人员、国民党特务刺杀民主人士杨杰等。</t>
  </si>
  <si>
    <t>150页内(150页以内(120页))</t>
  </si>
  <si>
    <t>978-7-5127-1450-2</t>
  </si>
  <si>
    <t>春风沉醉的晚上</t>
  </si>
  <si>
    <t>中国妇女出版社</t>
  </si>
  <si>
    <t>299页</t>
  </si>
  <si>
    <t>郁达夫精选集 馆藏版</t>
  </si>
  <si>
    <t>本书共分为“成长·我的梦，我的青春”；“漂泊·一个人在途上”；“挚友·风雨故人”；“小说·春风沉醉的晚上”四辑，其主要内容包括：“悲剧的出生”、“我的梦，我的青春！”、“水样的春愁”等。</t>
  </si>
  <si>
    <t>978-7-5521-1344-0</t>
  </si>
  <si>
    <t>2018.01印</t>
  </si>
  <si>
    <t>260页</t>
  </si>
  <si>
    <t>郁达夫的散文无一例外是“自我的表现”，而且是“自叙传”式的自我表现，是最为坦诚、露骨的自我表现。在郁达夫看来，小说带有作家的自叙传，“现代的散文，却更是带有自叙传的色彩。”内容包括：银灰色的死；春风沉醉的晚上；微雪的早晨等。</t>
  </si>
  <si>
    <t>978-7-5491-0257-0</t>
  </si>
  <si>
    <t>春暖南粤</t>
  </si>
  <si>
    <t>陈慧群著</t>
  </si>
  <si>
    <t>355页</t>
  </si>
  <si>
    <t>巍峨连绵的岭南山脉横亘在波澜壮阔的大海边。清晨，一辆老式吉普车穿行在海岸边的山间公路上。山脉恒静，大海涌动……</t>
  </si>
  <si>
    <t>978-7-5190-3275-3</t>
  </si>
  <si>
    <t>春暖乌蒙</t>
  </si>
  <si>
    <t>曾令云著</t>
  </si>
  <si>
    <t>CNY85.00</t>
  </si>
  <si>
    <t>531页</t>
  </si>
  <si>
    <t>本书以全景的方式、翔实的素材、生动的故事、感人的细节，写出了昭通精准扶贫、精准脱贫工作的动人华章。这部作品，既揭示了昭通深度贫困的原因，又写出了昭通实施精准扶贫之后的变化、各级领导干部的担当、驻村扶贫干部的奉献以及贫困群众的拼搏，充满了催人奋进的正能量。</t>
  </si>
  <si>
    <t>978-7-305-20099-1</t>
  </si>
  <si>
    <t>唇间的美色</t>
  </si>
  <si>
    <t>孟晖著</t>
  </si>
  <si>
    <t>CNY65.00</t>
  </si>
  <si>
    <t>南京大学出版社</t>
  </si>
  <si>
    <t>388页</t>
  </si>
  <si>
    <t>本书是作家孟晖的随笔集。作者兴味盎然地探考千百年来的古人生活，多方查考资料，还原历史真实，让我们见识古代王卿贵族、平民百姓各色男男女女的日常生活方式：他们收集山间崖草夜露酿制“秋露白”“色纯味洌”，收集荷叶荷花上的晨露酿制美酒“清芬特甚”“香扑烈”；她们收集新鲜雨水煮白糖制作提糖，浸鲜花鲜果，色艳味甘，享唇间美色，齿颊芬芳。</t>
  </si>
  <si>
    <t>978-7-5125-0599-5</t>
  </si>
  <si>
    <t>此去经年</t>
  </si>
  <si>
    <t>林徽因著</t>
  </si>
  <si>
    <t>21,275页</t>
  </si>
  <si>
    <t>本书共分为三卷，此去经年；优美的低于生活；石阶上的舞者。主要内容包括：悼志摩、窗子以外、蛛丝和梅花、彼此、一片阳光、致胡适、致沈从文、张兆和、致费正清、费慰梅、致梁思庄、致梁再水、致傅斯年、致金岳霖、致梁思成、夜莺与玫瑰、窘、九十九度中、模影零篇等。</t>
  </si>
  <si>
    <t>978-7-5103-0869-7</t>
  </si>
  <si>
    <t>此生难舍是非洲</t>
  </si>
  <si>
    <t>魏建国著</t>
  </si>
  <si>
    <t>中国商务出版社</t>
  </si>
  <si>
    <t>21,394页</t>
  </si>
  <si>
    <t>本书反映了作者30余年的外经贸工作经历，尤其是从事并主管对非援助的经历和认识，有助于读者了解非洲，了解我国的对非援助的政策、方式及效应。</t>
  </si>
  <si>
    <t>978-7-5396-5705-9</t>
  </si>
  <si>
    <t>匆匆行色</t>
  </si>
  <si>
    <t>陈昌禄著</t>
  </si>
  <si>
    <t>2023.04重印</t>
  </si>
  <si>
    <t>本书为一部游记体散文集，分为10辑，分别是“山海之城”“圆梦北京”“深秋高原”“湘黔行纪”“四川行色”“杂色岭南”等，记录了作者多年来走过的山山水水、历史遗迹，记录了这些地方的历史和文化，记录了心灵的感悟和思考，表达了作者对生活的热爱，对祖国大好河山的热爱，文字通顺，感情朴实温暖。</t>
  </si>
  <si>
    <t>978-7-5388-7875-2</t>
  </si>
  <si>
    <t>葱·姜·蒜速效小偏方</t>
  </si>
  <si>
    <t>本书选取了是日常食物和多种病症的对症食疗方法。本书介绍的食物种类齐全、针对性食疗方法较多。本书内容丰富齐全，图文并茂，健康养生，一本现代家庭必备的食物养生宝典。</t>
  </si>
  <si>
    <t>葱</t>
  </si>
  <si>
    <t>978-7-5064-8562-3</t>
  </si>
  <si>
    <t>聪明宝宝营养全书</t>
  </si>
  <si>
    <t>梁毓编著</t>
  </si>
  <si>
    <t>CNY38.80</t>
  </si>
  <si>
    <t>婴幼儿营养卫生研究人员</t>
  </si>
  <si>
    <t>本书共分为五部分，主要内容包括：合理营养是宝宝健康聪明的保障；吃好了宝宝当然更健康；0-1岁宝宝的科学营养方案等。</t>
  </si>
  <si>
    <t>婴幼儿</t>
  </si>
  <si>
    <t>R153.1</t>
  </si>
  <si>
    <t>978-7-5112-5188-6</t>
  </si>
  <si>
    <t>从地球到月球 环绕月球</t>
  </si>
  <si>
    <t>CNY47.00</t>
  </si>
  <si>
    <t>363页</t>
  </si>
  <si>
    <t>本书收录了《从地球到月球》、《环绕月球》两部作品。</t>
  </si>
  <si>
    <t>978-7-5130-1717-6</t>
  </si>
  <si>
    <t>从第一行开始</t>
  </si>
  <si>
    <t>(委)乌戈·查韦斯(Hugo Chavez Frias)著</t>
  </si>
  <si>
    <t>410页</t>
  </si>
  <si>
    <t>国际关系感兴趣者，相关研究者</t>
  </si>
  <si>
    <t>本书是委内瑞拉总统查韦斯的思想随笔。这些思想的火花已成为指导玻利瓦尔革命的理论灵感之源泉。</t>
  </si>
  <si>
    <t>I774.65</t>
  </si>
  <si>
    <t>978-7-222-07056-1</t>
  </si>
  <si>
    <t>从滇缅路走向欧洲战场</t>
  </si>
  <si>
    <t>萧乾著</t>
  </si>
  <si>
    <t>CNY25.00</t>
  </si>
  <si>
    <t>云南人民出版社</t>
  </si>
  <si>
    <t>昆明</t>
  </si>
  <si>
    <t>2011.02</t>
  </si>
  <si>
    <t>240页</t>
  </si>
  <si>
    <t>本书收录的文章有：流亡昆明；昆明偶忆；三个检查员；贵阳书简；河口险遇；从昆明到海防；安南的启示；中国的东南角等。</t>
  </si>
  <si>
    <t>新闻报道</t>
  </si>
  <si>
    <t>I253</t>
  </si>
  <si>
    <t>978-7-5594-0510-4</t>
  </si>
  <si>
    <t>从东西到南北</t>
  </si>
  <si>
    <t>邱华栋著</t>
  </si>
  <si>
    <t>本书为邱华栋最新散文自选集。所选作品，既有浓郁的地域文化特色，又有开阔的视野，其见解不俗，文字灵动。书中作品包括《草原的未来》《青稞酒与青海湖》《南宋的遗韵》《去楼兰》《张家界的三看》《石林的狂欢之夜》《昆明的颜色》《烟雨杭州》等。</t>
  </si>
  <si>
    <t>978-7-5390-6946-3</t>
  </si>
  <si>
    <t>从分娩到产后恢复</t>
  </si>
  <si>
    <t>163页</t>
  </si>
  <si>
    <t>产妇及家属</t>
  </si>
  <si>
    <t>健康传播010</t>
  </si>
  <si>
    <t>本书详细介绍了女性在分娩期间会遇到的问题，让读者对分娩有科学的认识。另外，本书不仅阐述了传统的产后恢复理论，同时结合了现代健康生活的观念，着重从新妈妈日常起居、饮食、运动、情绪、疾病等方面讲解了如何科学进行产后恢复，合理补充营养与调理身心平衡等问题，为新妈妈们提供了完整的保养知识，确保新妈妈身体健康与心理复原，让每一位新妈妈都掌握产后恢复好、瘦得快、不变老的诀窍。</t>
  </si>
  <si>
    <t>978-7-5594-0665-1</t>
  </si>
  <si>
    <t>从简·奥斯汀到简·爱</t>
  </si>
  <si>
    <t>(英)伍尔芙著</t>
  </si>
  <si>
    <t>凤凰传媒</t>
  </si>
  <si>
    <t>本书是伍尔芙的散文作品集，收录了《一个伦敦人的画像》《牛津街浪潮》《一个自己的房间》等篇，她的生平遭遇带给她的优雅神秘的气质隐隐出现在文字之中，一面是创造，一面是毁灭，一面铺撒着天堂之光，一面燃烧着地狱之火。</t>
  </si>
  <si>
    <t>I561.65</t>
  </si>
  <si>
    <t>978-7-5594-2359-7</t>
  </si>
  <si>
    <t>丛林里的春天</t>
  </si>
  <si>
    <t>(英)吉卜林(Rudyard Kipling)著</t>
  </si>
  <si>
    <t>228页</t>
  </si>
  <si>
    <t>诺贝尔文学奖获奖者小说坊 凤凰传媒</t>
  </si>
  <si>
    <t>本书是吉卜林的短篇小说集，分别是《丘比特的箭》、《约尔小姐的马夫》、《莉丝佩斯》、《没有教会赦免权的情侣》、《三个大兵》、《白海豹》、《丛林里的春天》等。</t>
  </si>
  <si>
    <t>978-7-5381-9359-6</t>
  </si>
  <si>
    <t>催乳绝招</t>
  </si>
  <si>
    <t>荆路主编</t>
  </si>
  <si>
    <t>CNY35.00(含光盘)</t>
  </si>
  <si>
    <t>辽宁科学技术出版社</t>
  </si>
  <si>
    <t>94页</t>
  </si>
  <si>
    <t>本书通过中西医的方法、从营养学的角度给新妈妈提供科学的饮食结构，又介绍了帮助乳腺畅通和增加乳汁分泌的中医按摩手法，也对产后妈妈的身体恢复提出了改善方案。同时书中详细介绍了母乳喂养对妈妈和宝宝的好处、如何改善由于自身原因和外在因素引起的母乳喂养问题，从而让哺乳家庭顺利地渡过这一快乐时期。</t>
  </si>
  <si>
    <t>催乳</t>
  </si>
  <si>
    <t>R271.43</t>
  </si>
  <si>
    <t>家庭用书、生活类、100页内(100页以内(94页))</t>
  </si>
  <si>
    <t>978-7-5525-5127-3</t>
  </si>
  <si>
    <t>村事</t>
  </si>
  <si>
    <t>王雪怡著</t>
  </si>
  <si>
    <t>阳光出版社</t>
  </si>
  <si>
    <t>13,167页</t>
  </si>
  <si>
    <t>阳光文库</t>
  </si>
  <si>
    <t>本书是“阳光文库”系列丛书中的一部中短篇小说，共收录了作者生前创作的11篇中短篇小说。这些小说全部以作者生活的农村为主要故事背景，展现了最普通的农民人性中的真善美，展示了改革开放以来农村旧貌换新颜的巨大变化，歌颂了党的好领导、好政策。全书语言简洁明快、质朴平实，能够引起广大读者的共鸣。</t>
  </si>
  <si>
    <t>(200页以内(167页))</t>
  </si>
  <si>
    <t>978-7-5468-0628-0</t>
  </si>
  <si>
    <t>村中三日</t>
  </si>
  <si>
    <t>324页</t>
  </si>
  <si>
    <t>本书选编了俄罗斯著名作家列夫·托尔斯泰的多篇中短篇小说，所选小说有的描写农民生活，有的揭露资产阶级生活的自私与虚伪，有的描写对大自然的向往和返朴归真的思想，从中可以看到作者的人格和艺术理想。</t>
  </si>
  <si>
    <t>978-7-5112-4833-6</t>
  </si>
  <si>
    <t>存在与自由</t>
  </si>
  <si>
    <t>李克著</t>
  </si>
  <si>
    <t>320页</t>
  </si>
  <si>
    <t>本书选取《墙》、《恶心》以及《不惑之年》作为萨特小说的代表作，选取《苍蝇》、《禁闭》、《死无葬身之地》、《脏手》和《魔鬼与上帝》作为萨特戏剧的代表作，对其创作背景、主题表现、哲理意蕴、戏剧场面等进行了独到的阐释。</t>
  </si>
  <si>
    <t>I565.065</t>
  </si>
  <si>
    <t>978-7-5534-9225-4</t>
  </si>
  <si>
    <t>达·芬奇手记</t>
  </si>
  <si>
    <t>(意)列昂纳多·达·芬奇(Leonardo Da Vinci)著</t>
  </si>
  <si>
    <t>491页</t>
  </si>
  <si>
    <t>先知先行</t>
  </si>
  <si>
    <t>达·芬奇一生勤于记录，写下了数以万计的手记，而今留存的仅5000多页本书中的72页手记来自达·芬奇最著名的一份手记，涉及众多领域，包含大量对天文、地理、建筑、水利和化石等内容的阐述和草图，甚至还有光学。其中无奇不有，各种超越时代认知的知识层出不穷。其珍贵性从世人对它的追逐中便可见一斑。这份手记在1994年由微软公司的创始人比尔·盖茨以3080万美元竞拍所得，成为了世界上最常贵的书，也使得这份手记真正为世人熟知。</t>
  </si>
  <si>
    <t>I546.63</t>
  </si>
  <si>
    <t>978-7-229-05549-3</t>
  </si>
  <si>
    <t>大兵团</t>
  </si>
  <si>
    <t>许开祯著</t>
  </si>
  <si>
    <t>2012.09</t>
  </si>
  <si>
    <t>323页</t>
  </si>
  <si>
    <t>新疆和平解放后的1951年夏，正收拾行装准备转业的十四团团长罗正雄突被告知：转业取消，由他组建特二团！困惑中的罗正雄得知，特一团不幸遭遇黑风暴和国民党的残余势力的袭击，全体官兵遇难……</t>
  </si>
  <si>
    <t>I247.52</t>
  </si>
  <si>
    <t>978-7-5468-1657-9</t>
  </si>
  <si>
    <t>大地红</t>
  </si>
  <si>
    <t>秦不渝著</t>
  </si>
  <si>
    <t>本书稿共分两个部分，第一部分是故事集，收集的是作者多年来创作的精彩故事，第二部分是小说集，收集的是作者投入更大精力创作的精美短篇小说。</t>
  </si>
  <si>
    <t>978-7-5378-4865-7</t>
  </si>
  <si>
    <t>大地理想</t>
  </si>
  <si>
    <t>傅菲著</t>
  </si>
  <si>
    <t>295页</t>
  </si>
  <si>
    <t>走读大地 Ⅲ</t>
  </si>
  <si>
    <t>本书主要内容包括：大地理想、莲荷、禾雀馆、苍翠暖寒山、听听星星的心跳、雨后的阳山、绿树村边合、春日的花神、野望、赭亭山记、葛源盆地记、露从今夜白、南浦枭枭秋等。</t>
  </si>
  <si>
    <t>978-7-5702-0705-3</t>
  </si>
  <si>
    <t>大地长歌</t>
  </si>
  <si>
    <t>关仁山著</t>
  </si>
  <si>
    <t>2018.12</t>
  </si>
  <si>
    <t>428页</t>
  </si>
  <si>
    <t>响马河村姑娘不嫁本村小伙。响马河村小伙娶不来外村媳妇。响马河村男人们抬不起头。响马河村男人们盼着一年一次元宵节。这一天，滦河流域两岸赶庙会。看花灯、猜灯谜，男女老少挤在一块，可以胳膊碰胳膊，屁股挨屁股。男人们利用人挤人的机会，在女孩子们鼓胀胀的奶子上蹭来蹭去。光顾看花灯、猜灯谜的女孩子，少有意识到自己被“睡了”。二十世纪八十年代初的滦河两岸，被男人碰了就是被“睡了”，就不是黄花大闺女了，出门子嫁人的时候就不值钱了……</t>
  </si>
  <si>
    <t>978-7-5443-4264-3</t>
  </si>
  <si>
    <t>大对决</t>
  </si>
  <si>
    <t>公孙策著</t>
  </si>
  <si>
    <t>历史爱好者</t>
  </si>
  <si>
    <t>秦末乱世争雄，波谲云诡，斗智斗勇。台湾历史评论家公孙策以浅显易懂的文字，辅以经史典籍和地图，展开秦末群雄争霸、楚汉对决的辉煌画卷，讲述我们可能耳熟能详却未能深入解析的历史桥段。</t>
  </si>
  <si>
    <t>历史故事</t>
  </si>
  <si>
    <t>978-7-5151-0245-0</t>
  </si>
  <si>
    <t>大国威仪</t>
  </si>
  <si>
    <t>刘小晖著</t>
  </si>
  <si>
    <t>西苑出版社</t>
  </si>
  <si>
    <t>本书共分六章，内容包括燃情岁月；亮剑；光荣与梦想；为了世界上最美的旗；沙场秋点兵；杨威。</t>
  </si>
  <si>
    <t>978-7-5068-6320-9</t>
  </si>
  <si>
    <t>大汉使臣张骞</t>
  </si>
  <si>
    <t>余耀华著</t>
  </si>
  <si>
    <t>中国书籍出版社</t>
  </si>
  <si>
    <t>西汉建元三年(公元前138年)，在中国历史长河中只是一瞬，本不足为道，但当这一年与一个重要的人物、一个重大的事件连在一起且这个人物和这个事件对中国历史产生了重大影响，这个年份就跟着沾光，在中国历史上光灿耀眼……</t>
  </si>
  <si>
    <t>978-7-5513-1819-8</t>
  </si>
  <si>
    <t>大河奔流</t>
  </si>
  <si>
    <t>王利群著</t>
  </si>
  <si>
    <t>259页</t>
  </si>
  <si>
    <t>本书内容包括：心泉、良师、高地、秦嫂、有你真好、燕子回家、门卫与狗、卖肉夫妻、面皮西施、家园、约定、大河奔流。</t>
  </si>
  <si>
    <t>978-7-5559-0667-4</t>
  </si>
  <si>
    <t>大河观澜集</t>
  </si>
  <si>
    <t>王争亚著</t>
  </si>
  <si>
    <t>2019.09重印</t>
  </si>
  <si>
    <t>本书收录了《要经得起不检查》《由“和尚吃水”问题想到的》《PM25减排需要公众参与》《“建得成”还要“转得开”》等作品。</t>
  </si>
  <si>
    <t>978-7-5378-5071-1</t>
  </si>
  <si>
    <t>大荒以西</t>
  </si>
  <si>
    <t>张晓琴著</t>
  </si>
  <si>
    <t>253页</t>
  </si>
  <si>
    <t>文学研究相关人员</t>
  </si>
  <si>
    <t>本书内容包括：最后的水墨乡土——贾平凹的《极花》；老生梦蝶几人醒——贾平凹的《老生》；招不回的游魂——庄之蝶论；悲怆的秦声——重读《秦腔》；一灯难除千年暗——贾平凹的《带灯》等。</t>
  </si>
  <si>
    <t>978-7-229-05295-9</t>
  </si>
  <si>
    <t>大家具师</t>
  </si>
  <si>
    <t>黎江伟著</t>
  </si>
  <si>
    <t>236页</t>
  </si>
  <si>
    <t>本书讲述的是家具行业的传奇，一代大家具师的成长过程。民国初年，北平前门大街上商号林立，家具作坊有京作、广作、苏作三大流派……</t>
  </si>
  <si>
    <t>978-7-5407-8038-8</t>
  </si>
  <si>
    <t>大街</t>
  </si>
  <si>
    <t>(美)辛克莱·路易斯著</t>
  </si>
  <si>
    <t>漓江出版社</t>
  </si>
  <si>
    <t>595页</t>
  </si>
  <si>
    <t>在密西西比河畔，有一座小山。大约六十年前，这儿曾是奇佩瓦族人安营扎寨的地方。在这座小山的顶上，伫立着一个女孩，她的身影在北方浅蓝色天空的映衬下显得格外鲜明。现在，她已经看不到印弟安人的影子了，只能看到明尼阿波利斯和圣保罗的那些面粉厂，以及一幢幢摩天大楼闪亮的窗户……</t>
  </si>
  <si>
    <t>978-7-218-17158-6</t>
  </si>
  <si>
    <t>大橘“画”说健康素养</t>
  </si>
  <si>
    <t>广州市卫生健康宣传教育中心，广州市广播电视台花城FM编绘</t>
  </si>
  <si>
    <t>2023.12</t>
  </si>
  <si>
    <t>本书共三部分，内容包括：基本知识和理念、健康生活方式与行为、基本技能。</t>
  </si>
  <si>
    <t>健康教育</t>
  </si>
  <si>
    <t>R193-49</t>
  </si>
  <si>
    <t>生活类、150页内(150页以内(137页))</t>
  </si>
  <si>
    <t>978-7-5469-0771-0</t>
  </si>
  <si>
    <t>大路朝天</t>
  </si>
  <si>
    <t>董立勃著</t>
  </si>
  <si>
    <t>CNY49.50</t>
  </si>
  <si>
    <t>392页</t>
  </si>
  <si>
    <t>本书从抗日战争开始讲起，经过解放战争，到新中国建设和拨乱反正为止，主人公的命运与社会的变化在四十年的长度里波澜起伏，明线与暗线的交错给读者多层面的信息与感悟。</t>
  </si>
  <si>
    <t>978-7-5115-5071-2</t>
  </si>
  <si>
    <t>大路直行</t>
  </si>
  <si>
    <t>刘一飞著</t>
  </si>
  <si>
    <t>人民日报出版社</t>
  </si>
  <si>
    <t>311页</t>
  </si>
  <si>
    <t>本书系长篇小说。主人公李守仁曾在青藏高原当过筑路兵，转业地方后又继续干起了老本行。他为人低调谦和，做事踏实本分，遵规守矩，有着丰富的管理和施工经验，对同事坦诚相待，宽容谦让，对工作中遇到的错误言行及时纠正，展示了有信仰、有能力的共产党员的风采。</t>
  </si>
  <si>
    <t>978-7-80673-716-3</t>
  </si>
  <si>
    <t>大名鼎鼎的越狱犯哈雷</t>
  </si>
  <si>
    <t>谢志强著</t>
  </si>
  <si>
    <t>CNY39.90</t>
  </si>
  <si>
    <t>2005.09</t>
  </si>
  <si>
    <t>本书收录的故事共分为四辑：一方丝巾；镜子里的公主；神奇之旅；梦中杀手。本书将我们的视线锁定在千年前西域古国，构成了一系列神奇、魔幻的故事。</t>
  </si>
  <si>
    <t>小小说</t>
  </si>
  <si>
    <t>I247.82</t>
  </si>
  <si>
    <t>(200页以内(197页))</t>
  </si>
  <si>
    <t>978-7-229-03938-7</t>
  </si>
  <si>
    <t>大明江山风雨情</t>
  </si>
  <si>
    <t>宋福聚著</t>
  </si>
  <si>
    <t>349页</t>
  </si>
  <si>
    <t>明朝开国皇帝朱元璋，因长子早逝，临终之际传位与皇孙朱允炆，史称建文帝。雄踞北平的朱玩璋第四子燕王朱棣不甘心皇权落入侄手，蠢蠢欲动……</t>
  </si>
  <si>
    <t>历史小说</t>
  </si>
  <si>
    <t>978-7-5555-0994-3</t>
  </si>
  <si>
    <t>大漠长歌</t>
  </si>
  <si>
    <t>韩雄亮，杨智凯编著</t>
  </si>
  <si>
    <t>CNY89.80</t>
  </si>
  <si>
    <t>2017.11</t>
  </si>
  <si>
    <t>2018.05印</t>
  </si>
  <si>
    <t>507页</t>
  </si>
  <si>
    <t>本书全景展示了杭锦旗人民以“愚公”精神，肩扛人拉、艰苦奋战，在库布其沙漠中开劈了一条致富大道——穿沙公路，完成了几代人战胜库布其沙漠的梦想，创造了穿沙精神，被人称之为“大漠奇迹”。</t>
  </si>
  <si>
    <t>978-7-5143-2100-5</t>
  </si>
  <si>
    <t>大脑正能量</t>
  </si>
  <si>
    <t>刘玉寒编著</t>
  </si>
  <si>
    <t>127页</t>
  </si>
  <si>
    <t>本书主要内容包括：探秘大脑的结构；大脑的成长；挖掘大脑的潜能；记忆去哪儿了；大脑与智力；梦的解析；大脑的奇妙事；令人惊异的动物大脑等。</t>
  </si>
  <si>
    <t>大脑</t>
  </si>
  <si>
    <t>150页内(150页以内(127页))</t>
  </si>
  <si>
    <t>978-7-5171-0830-6</t>
  </si>
  <si>
    <t>大秦谋略</t>
  </si>
  <si>
    <t>月下灯客著</t>
  </si>
  <si>
    <t>立国谋士的谋略，不仅彰显雄才大略，也暗藏惊心动魄的杀机。摆脱历史故事的枯燥无味，身临其境的金戈铁马更具阅读趣味。从秦异人的故事开始，以吕不韦的布局启程，秦人的强国之路渐渐明朗。</t>
  </si>
  <si>
    <t>978-7-5113-3401-5</t>
  </si>
  <si>
    <t>大清赌王</t>
  </si>
  <si>
    <t>朱晓翔著</t>
  </si>
  <si>
    <t>CNY54.00</t>
  </si>
  <si>
    <t>2013.05</t>
  </si>
  <si>
    <t>飘门奇才王秋，七天扫遍十三家赌坊，惊动京城赌界大佬；赌门前辈、武坛高手、军中枭雄纷纷出手，甚至惊动最神秘的地下花会幕后首脑董先生……</t>
  </si>
  <si>
    <t>978-7-5541-4043-7</t>
  </si>
  <si>
    <t>大儒李二曲</t>
  </si>
  <si>
    <t>靳晓鹏著</t>
  </si>
  <si>
    <t>372页</t>
  </si>
  <si>
    <t>本书作者靳晓鹏用文学的笔法、传记的体裁、第一手的资料，详细介绍了著名的关学大儒李二曲的生平事迹、学术成果以及其在中国历史上的巨大影响，以弘扬中华民族优秀历史文化、促进当前的和谐社会建设。</t>
  </si>
  <si>
    <t>978-7-5541-4058-1</t>
  </si>
  <si>
    <t>大儒牛兆濂</t>
  </si>
  <si>
    <t>王晓飞著</t>
  </si>
  <si>
    <t>497页</t>
  </si>
  <si>
    <t>本书用文学的笔法，传记的体裁，一手的资料，详细介绍了的关中大儒牛兆濂及其他名家生存年代、学术成果，事迹以及在中国历的巨大影响。《大儒牛兆濂》精心策划，力求打造陕西关中地区的文化品牌“关学”，并为往圣立传。具体内容包括：托珠兆梦、聪颖少年、鹰隼试翼、初心不移、三辅才子、仰德浴辉、鸿志凌云、不赴公车、守孝奉母、兴学续脉、问道清麓、道脉薪传、梦启芸阁、阴晴圆缺、讲约习礼、里衙移风、道尊清麓、自号蓝川、心系苍生等内容。</t>
  </si>
  <si>
    <t>978-7-5125-0725-8</t>
  </si>
  <si>
    <t>大师的国民理想</t>
  </si>
  <si>
    <t>梁漱溟，胡适，季羡林等著</t>
  </si>
  <si>
    <t>2014.11</t>
  </si>
  <si>
    <t>本书收录了鲁迅，朱自清，辜鸿铭，胡适，梁漱溟，沈从文等文学大师的部分文章，按内容分成5章进行编排，分别是国民精神，国民教育之理想，国民文化与学术，时代青年理想，爱国理想。</t>
  </si>
  <si>
    <t>I216.1</t>
  </si>
  <si>
    <t>978-7-5387-3565-9</t>
  </si>
  <si>
    <t>大师谈读书</t>
  </si>
  <si>
    <t>董瑞光编著</t>
  </si>
  <si>
    <t>2012.01</t>
  </si>
  <si>
    <t>2023.07重印</t>
  </si>
  <si>
    <t>本书主要内容包括：与书交往稳定方便；谈读书；旁观者自述；时间、地点与书；读书漫谈；论平易的文体；《拿破仑传稿》序；造书术；创作哲学；两首四行诗；谈书；对书的爱；乞丐；历尽艰辛话买书等。</t>
  </si>
  <si>
    <t>978-7-5387-3560-4</t>
  </si>
  <si>
    <t>大师谈人生</t>
  </si>
  <si>
    <t>曾雪梅编著</t>
  </si>
  <si>
    <t>本书主要内容包括：《我是一只牛蛇》《战胜，或者死亡》《人生可笑又滑稽》《众师之师一一人类的无知》《论父子情》《论权势》《关于扫帚柄的沉思》《论懒散》《优雅而快乐的人》《论天然贵族一致约翰，亚当斯》《勇敢些，再勇敢些》《欢乐颂》等。</t>
  </si>
  <si>
    <t>978-7-5387-3705-9</t>
  </si>
  <si>
    <t>大师谈人世</t>
  </si>
  <si>
    <t>金晶编著</t>
  </si>
  <si>
    <t>本书主要内容包括：《海滨上的青梅竹马》《论作家的人生哲学》《论年龄》《一个孩子的理想》《我的世界观》《无知的快乐》《箴言——对罪愆、苦难、希望和真正的道路的观察》《欢笑和泪珠》《魔鬼》《福佑城》等。</t>
  </si>
  <si>
    <t>978-7-5387-3566-6</t>
  </si>
  <si>
    <t>大师谈生命</t>
  </si>
  <si>
    <t>本书主要内容包括：《生与死》《热爱生命》《马》《天鹅》《不自由毋宁死——论青年的不朽之感》《时间》《永生》《谈怕死》《大草原猎野牛》《痛苦与厌倦之间》《西风颂》《夜莺颂》《狼之死》《临刑前夕致家人绝笔书》等。</t>
  </si>
  <si>
    <t>978-7-5387-3561-1</t>
  </si>
  <si>
    <t>大师谈艺术</t>
  </si>
  <si>
    <t>本书收录了：达·芬奇、培根、狄德罗、温克尔曼、康德、歌德、司汤达、昆西、雪莱、卡莱尔、海涅、德拉克洛瓦等数十位大师的经典之作。主要内容包括：《绘画论》《艺术笔记》《论美》《艺术评论家的自白》等。</t>
  </si>
  <si>
    <t>978-7-5387-3562-8</t>
  </si>
  <si>
    <t>大师谈自然</t>
  </si>
  <si>
    <t>孙葳编著</t>
  </si>
  <si>
    <t>本书收录了阿斯克姆、S.约翰逊、卢梭、歌德、科贝特、夏多布里昂、诺瓦利斯、米什莱、乔治·桑、霍桑、缪塞、狄更斯、施托姆、屠格涅夫、拉斯金、惠特曼、弗洛芒坦、托尔斯泰、缪尔、伍里采维奇、都德、赫德逊、杰弗里斯、高更、莫泊桑、斯蒂文森、古尔蒙、泰戈尔等数十位大师的经典之作。</t>
  </si>
  <si>
    <t>978-7-5594-1306-2</t>
  </si>
  <si>
    <t>大唐魔盗团</t>
  </si>
  <si>
    <t>罐头著</t>
  </si>
  <si>
    <t>唐朝天宝年间，表面的太平盛世却暗藏危机，坊间朝野都流传着“得麒麟角者得天下”。几方势力蠢蠢欲动，全力寻找失踪已久的麒麟角，为登上权力的宝座，将天下据为己有。这一年初春，有人在外开始假冒“魔盗团”名号滥杀无辜、胡作非为、到处追查麒麟角下落……</t>
  </si>
  <si>
    <t>978-7-5506-0586-2</t>
  </si>
  <si>
    <t>大卫的伤疤</t>
  </si>
  <si>
    <t>(美)苏珊·阿布哈瓦(Susan Abulhawa)著</t>
  </si>
  <si>
    <t>359页</t>
  </si>
  <si>
    <t>那是辽远的过去。那时，历史还没有翻山越岭毁掉过去和未来，劲风还没有攫住一角土地抹去它的名和实。那时阿梅尔还没有出生……</t>
  </si>
  <si>
    <t>978-7-5511-3771-3</t>
  </si>
  <si>
    <t>大侠殷一官轶事</t>
  </si>
  <si>
    <t>CNY62.00</t>
  </si>
  <si>
    <t>36,292页</t>
  </si>
  <si>
    <t>本书描写的是清代蓟州大侠殷一官的生平轶事和行侠仗义的事迹。虽为文学创作，实有历史人物原型。在作者笔下，作为一代大侠，殷一官生平隐晦，为善于邻，被服儒素，毕世农业，侠其名，儒其实。</t>
  </si>
  <si>
    <t>978-7-5559-0839-5</t>
  </si>
  <si>
    <t>大一统的史诗</t>
  </si>
  <si>
    <t>木旻著</t>
  </si>
  <si>
    <t>2019.06</t>
  </si>
  <si>
    <t>三国史研究人员</t>
  </si>
  <si>
    <t>本部专著是对“三国”史诗式叙事的全新解读。作者力图糅合散文、诗歌、小说等叙述形式，展现自己心中的三国。全书分三辑，三十三篇。第一辑共三篇，《史诗》《临江仙》和《大一统》。第二辑共二十八篇，或短篇评论，或历史随笔。第三辑共两篇，是根据《三国演义》《三国志》中有关曹操的内容进行“故事新编”。</t>
  </si>
  <si>
    <t>《三国演义》研究</t>
  </si>
  <si>
    <t>I207.413</t>
  </si>
  <si>
    <t>978-7-5407-7844-6</t>
  </si>
  <si>
    <t>大鱼、小鱼和虾米</t>
  </si>
  <si>
    <t>本书主要内容包括：《4分33秒》、《塑料男和简单方便女》、《大鱼、小鱼和虾米》、《平面人》、《波浪、喷泉、弧线、花园》、《鼹鼠人》。</t>
  </si>
  <si>
    <t>978-7-5399-6845-2</t>
  </si>
  <si>
    <t>戴面具的生活</t>
  </si>
  <si>
    <t>(美)尤金·奥尼尔(Eugen O'Neill)[著]</t>
  </si>
  <si>
    <t>本书分为尤金·奥尼尔与诺贝尔文学奖、创伤记忆与人生故事、戏剧论集和书信选四辑，作品包括：《明天》、《紧急求助》、《一只狗的临终遗嘱》、《论面具在戏剧中的使用》、《演员的过错？》、《斯特林堡与戏剧》等。</t>
  </si>
  <si>
    <t>I712.65</t>
  </si>
  <si>
    <t>978-7-5126-5483-9</t>
  </si>
  <si>
    <t>戴望舒精品文集</t>
  </si>
  <si>
    <t>戴望舒著</t>
  </si>
  <si>
    <t>精彩阅读</t>
  </si>
  <si>
    <t>本书收录了戴望舒各个时期不同体裁、风格的代表作品，包括经典诗歌、散文、文论名篇、翻译作品。戴望舒早期诗歌多写个人的孤寂心境，感伤气息较重；后期诗歌表现了热爱祖国、憎恨侵略者的强烈感情和对美好未来的热烈向往，诗风变为刚健厚重，语言洗练纯朴。</t>
  </si>
  <si>
    <t>978-7-5143-6826-0</t>
  </si>
  <si>
    <t>戴望舒文学精品选</t>
  </si>
  <si>
    <t>224页</t>
  </si>
  <si>
    <t>本书主要分为诗歌、散文、小说三个部分，主要内容包括：寒风中闻雀声、对于天的怀乡病、御街行、自家伤感、生涯、流浪人的夜歌、静夜、可知、夕阳下等。</t>
  </si>
  <si>
    <t>978-7-5550-1810-0</t>
  </si>
  <si>
    <t>丹心照汗青</t>
  </si>
  <si>
    <t>冯秉瑞著</t>
  </si>
  <si>
    <t>10,282页</t>
  </si>
  <si>
    <t>本稿是以真人真事为原型的长篇小说。传主曾焕乾是中国近现代史上有名的革命家、教育家。他1938年8月加入中共地下党；创建平潭抗日游击队，担任指挥，抗击日伪军。抗战胜利后，他任中共闽江工委委员、学委书记、台湾工委书记、福长平特派员、闽浙赣地下军副司令兼闽海纵队司令和政委，闽北地委常委兼城工部长。1948年5月不幸因城工部事件被错杀牺牲。时年28岁。1956年6月中央人民政府追认为烈士。</t>
  </si>
  <si>
    <t>传记小说</t>
  </si>
  <si>
    <t>978-7-5180-0080-7</t>
  </si>
  <si>
    <t>单穴按压轻松学</t>
  </si>
  <si>
    <t>崔晨华，双福主编</t>
  </si>
  <si>
    <t>中国纺织出版社有限公司</t>
  </si>
  <si>
    <t>穴位按压疗法相关人员</t>
  </si>
  <si>
    <t>本书阐述了单穴按压这种古老、简单、无创，堪称自然疗法的中医实用技术在家庭中的具体运用，包括如何通过单穴按压维护不同年龄、不同体质人群的健康等内容，图文并茂，通俗易懂，易学易用，十分适合一般家庭参考使用。</t>
  </si>
  <si>
    <t>穴位按压疗法</t>
  </si>
  <si>
    <t>R245.9</t>
  </si>
  <si>
    <t>978-7-81129-485-9</t>
  </si>
  <si>
    <t>当代俄罗斯文学视野下的乌利茨卡娅小说创作</t>
  </si>
  <si>
    <t>孙超著</t>
  </si>
  <si>
    <t>北京大学出版社</t>
  </si>
  <si>
    <t>14,250页</t>
  </si>
  <si>
    <t>外国文学研究者</t>
  </si>
  <si>
    <t>本书论述了乌利茨卡娅创作中的基本主题，如个性的成长过程、个体与社会、人与历史、个性与国家等，内容包括二十世纪八九十年代的俄罗斯小说、二十世纪八九十年代的“女性文学”、乌利茨卡娅创作的传统与创新、乌利茨卡娅小说的主题创新等。</t>
  </si>
  <si>
    <t>俄罗斯文学</t>
  </si>
  <si>
    <t>I512.074</t>
  </si>
  <si>
    <t>978-7-5059-9486-7</t>
  </si>
  <si>
    <t>当代文艺理论家如是说</t>
  </si>
  <si>
    <t>王文革，李明军，熊元义主编</t>
  </si>
  <si>
    <t>2015.02</t>
  </si>
  <si>
    <t>18,451页</t>
  </si>
  <si>
    <t>本书出版得到国家社科基金艺术学项目“新时期以来中国艺术家艺术观念谱系性研究”(批准号11BA011)资助 中国文学艺术基金会资助项目 中国文联文艺出版精品工程项目</t>
  </si>
  <si>
    <t>本书编选了近40位颇为活跃的老中青年文艺理论家的访谈录。这些访谈集中反映了这些文艺理论家对文艺理论前沿问题、重大现象和核心理念的思考和研究成果等。</t>
  </si>
  <si>
    <t>文艺评论</t>
  </si>
  <si>
    <t>978-7-5594-2301-6</t>
  </si>
  <si>
    <t>当代英雄</t>
  </si>
  <si>
    <t>(俄)米哈依尔·尤利耶维奇·莱蒙托夫等著</t>
  </si>
  <si>
    <t>360页</t>
  </si>
  <si>
    <t>本书是中篇小说集，分别是《当代英雄》、《背德者》、《人间失格》三部。</t>
  </si>
  <si>
    <t>978-7-5709-1015-1</t>
  </si>
  <si>
    <t>当时只道是寻常</t>
  </si>
  <si>
    <t>郑敏主编</t>
  </si>
  <si>
    <t>黑龙江教育出版社</t>
  </si>
  <si>
    <t>2021.08</t>
  </si>
  <si>
    <t>209页</t>
  </si>
  <si>
    <t>本书分读书感悟 清风雅韵、文化讲坛 博览精思两篇。内容包括：让阅读融入师生的生命；引进阅读的活水；阅读是一种生命状态；谈谈我的读书观；绽放的美丽等。</t>
  </si>
  <si>
    <t>读后感</t>
  </si>
  <si>
    <t>978-7-5060-7231-1</t>
  </si>
  <si>
    <t>当务之急</t>
  </si>
  <si>
    <t>邱震海著</t>
  </si>
  <si>
    <t>新闻工作者</t>
  </si>
  <si>
    <t>本书共分为七章，主要内容包括：中国经济：开始进入风雨飘摇？；2014年：“李克强经济学”经受考验等。</t>
  </si>
  <si>
    <t>新闻采访</t>
  </si>
  <si>
    <t>978-7-5469-4427-2</t>
  </si>
  <si>
    <t>刀郎</t>
  </si>
  <si>
    <t>文胜编</t>
  </si>
  <si>
    <t>本书主要从刀郎研究、刀郎文化、刀郎精华三个方面详细介绍了新疆刀郎文化。表达了作者对新疆文化的深深热爱和赤子之情，充分表达了作者的文学造诣和对祖国大好山河的热爱。</t>
  </si>
  <si>
    <t>150页内(150页以内(150页))</t>
  </si>
  <si>
    <t>978-7-5329-5474-2</t>
  </si>
  <si>
    <t>岛屿之书</t>
  </si>
  <si>
    <t>(英)艾米·利普特罗特著</t>
  </si>
  <si>
    <t>山东文艺出版社</t>
  </si>
  <si>
    <t>本书是一本感人至深、震撼心灵的文学佳作。在酒精的摧残下，艾米遭遇了失业、失恋、居无定所等多重打击，几近崩溃。三十岁时，命运又将她带回了故乡——奥克尼群岛，在天海之间，她开始反思自己的人生。与此同时，她过上了全新的生活：帮父亲处理农场的杂活，为皇家鸟类保护协会调查珍稀鸟类、寻访古闻名遗迹、探索无人小岛、追踪北极光……她开始关注自己生活的岛屿和海洋、与自己相伴的野生动物。她将生命完全敞开，在农场的花草间，在海鸟的翅羽间，在无垠的海天之间涤荡灵魂。在大自然野性而宽广的怀抱中，艾米找回了那个纯净的自我……</t>
  </si>
  <si>
    <t>I561.45</t>
  </si>
  <si>
    <t>978-7-5217-0457-0</t>
  </si>
  <si>
    <t>到底有多难</t>
  </si>
  <si>
    <t>(英)爱丽森·皮尔森著</t>
  </si>
  <si>
    <t>中信出版集团股份有限公司</t>
  </si>
  <si>
    <t>446页</t>
  </si>
  <si>
    <t>广大女性读者</t>
  </si>
  <si>
    <t>本书讲述了：凯特曾是指挥若定的基金经理，在职业巅峰时期，为了陪伴两个年幼的孩子好好成长，她选择辞职回家，当起了全职妈妈。一个温暖的家，两个可爱的孩子，一个外出赚钱的丈夫，外加一条乖巧伶俐的狗。原本以为生活会沿着这样的轨道继续下去，可是几年过去，当她人到中年时，丈夫突然失业，沉重的房贷压力迫使她不得不重返职场。而此时她才恍然发现，身为一个中年母亲，想要再次踏入社会，有多难。</t>
  </si>
  <si>
    <t>978-7-5387-4377-7</t>
  </si>
  <si>
    <t>盗贼的乐园</t>
  </si>
  <si>
    <t>(英)G. K.切斯特顿著</t>
  </si>
  <si>
    <t>CNY42.80</t>
  </si>
  <si>
    <t>235页</t>
  </si>
  <si>
    <t>译言古登堡计划 中文版最佳收藏译本</t>
  </si>
  <si>
    <t>本书内容包括：格拉斯先生的缺席；盗贼的乐园；希尔施博士的决斗；通道里的男人；机器的错误；恺撒的头像；紫色假发；彭德拉根家的覆没；锣神；克雷上校的沙拉等。</t>
  </si>
  <si>
    <t>978-7-03-051348-9</t>
  </si>
  <si>
    <t>道地中药材农药残留和重金属的检测方法研究</t>
  </si>
  <si>
    <t>刘卫，吴娜著</t>
  </si>
  <si>
    <t>科学出版社</t>
  </si>
  <si>
    <t>12,387页</t>
  </si>
  <si>
    <t>本书可作为食品、药品质量安全相关行业科研人员的参考书，也可作为一线分析检测人员的实践指导书</t>
  </si>
  <si>
    <t>本书在项目发表论文及所撰写的标准草案的基础上，依据欧盟、美国、日本、韩国等国家的农残和重金属限量控制标准，提出了具有较强的原创性、又简便可靠易于推广使用的农残及重金属检测方法。著作内容丰富，包含系统的农残及重金属检测方法、以项目研究成果为主开发建立的农残图谱库及重金属含量数据库等多方面内容。</t>
  </si>
  <si>
    <t>R284.1</t>
  </si>
  <si>
    <t>978-7-5130-4599-5</t>
  </si>
  <si>
    <t>道法古今</t>
  </si>
  <si>
    <t>李拥军著</t>
  </si>
  <si>
    <t>273页</t>
  </si>
  <si>
    <t>本书记述了作者对近期的法律热点事件的思想火花：司法体制的问题，法律需要理解、律师需要善待，中华“和合”基因与现代国际法准则，由大爷被“性侵”看中国当下强奸罪立法的缺陷，构建良法要尊重人性的逻辑，“七擒孟获”背后的文化冲突等。</t>
  </si>
  <si>
    <t>978-7-121-12262-0</t>
  </si>
  <si>
    <t>道听狐说话聊斋</t>
  </si>
  <si>
    <t>胡狼拜月著</t>
  </si>
  <si>
    <t>电子工业出版社</t>
  </si>
  <si>
    <t>300页</t>
  </si>
  <si>
    <t>本书以现代人的眼光去看待《聊斋志异》中的人和事，以轻松幽默的笔触品读聊斋。内容涉及美学、哲学、心理学、厚黑学、电影蒙太奇、这些聊斋研究者少有涉及的方面；更兼有诈骗案、营销学、魔术等现代元素的理解，是对《聊斋志异》本身进行全方位的解读。</t>
  </si>
  <si>
    <t>978-7-5681-0320-6</t>
  </si>
  <si>
    <t>德里达诗学与西方文化传统</t>
  </si>
  <si>
    <t>袁先来著</t>
  </si>
  <si>
    <t>东北师范大学出版社</t>
  </si>
  <si>
    <t>本书系东北师范大学图书出版基金项目</t>
  </si>
  <si>
    <t>本书分为渊源论、本体论、价值论、副编，主要内容包括：德里达对罗格斯诗学之哲学基础的批判、德里达对罗格斯诗学的批判、欧洲现代主义文学语言观对德里达的影响、解构与文学质的认识论等。</t>
  </si>
  <si>
    <t>I565.072</t>
  </si>
  <si>
    <t>978-7-229-00404-0</t>
  </si>
  <si>
    <t>地产江湖</t>
  </si>
  <si>
    <t>阿祥著</t>
  </si>
  <si>
    <t>这是一部以房地产业竞争为主题的震撼人心的现代商战小说。全书以两个大房地产商贾伟和董天海之间的房地产较量、曾被贾伟解聘的刘玫周旋在两者之间进行的挑拨和报复为主线，演绎了一个在惊天大阴谋和连环计中，跌宕起伏、扣人心弦的现代商战、情感故事。</t>
  </si>
  <si>
    <t>978-7-5136-4518-8</t>
  </si>
  <si>
    <t>地丁草</t>
  </si>
  <si>
    <t>荣生著</t>
  </si>
  <si>
    <t>310页</t>
  </si>
  <si>
    <t>本书主要内容包括：一家四口；老涂；棋痨；多余的人；二宝；石马；丁丁桥；净山寺大蛇；胡琴悠悠；高山云雾茶；家有贤妻；老范；瞎虎；李二八；朱家太婆；桃花痴；徐景福；另类景阳冈；鸟语等。</t>
  </si>
  <si>
    <t>978-7-5469-2213-3</t>
  </si>
  <si>
    <t>地下的火焰</t>
  </si>
  <si>
    <t>李桥江著</t>
  </si>
  <si>
    <t>CNY27.50</t>
  </si>
  <si>
    <t>游记爱好者</t>
  </si>
  <si>
    <t>本书收录了《古海温泉的夜》、《克拉2：人与天然气》、《神奇的塔里木盆地》、《吐鲁番：火与冰》、《南疆第一漂》、《黑山探秘》等作品。</t>
  </si>
  <si>
    <t>978-7-229-06784-7</t>
  </si>
  <si>
    <t>地下室狗头</t>
  </si>
  <si>
    <t>(丹)莫顿·朗斯蓝(Morten Ramsland)著</t>
  </si>
  <si>
    <t>2013.10</t>
  </si>
  <si>
    <t>470页</t>
  </si>
  <si>
    <t>我们想知道爷爷是怎么活下来的，最好包括所有细节。我们想知道，他如何开拓他人生的道路，让我和姊姊史蒂娜能来到这个世上……</t>
  </si>
  <si>
    <t>I534.45</t>
  </si>
  <si>
    <t>978-7-227-06888-4</t>
  </si>
  <si>
    <t>等你长了头发</t>
  </si>
  <si>
    <t>董永红著</t>
  </si>
  <si>
    <t>226页</t>
  </si>
  <si>
    <t>本书主要内容包括：《自愿书》《麦地》《忧伤的驴》《等你长了头发》《丢豆子》《白雨三阵》《月陨》《冰溜子》《荨麻沟》《玛瑙的眼泪》《一号呼叫》《阴凉》《救济》《瓜七朵的一万天》《零工》《危桥》等。</t>
  </si>
  <si>
    <t>978-7-5166-3744-9</t>
  </si>
  <si>
    <t>低温症</t>
  </si>
  <si>
    <t>329页</t>
  </si>
  <si>
    <t>一个寒秋夜晚，一名女性被发现在其自家的度假小别墅里上吊。鉴于这名叫玛丽亚的女性一直未能从两年前其母亲离世一事中恢复过来并患有抑郁症，警方初步断定这是一起简单的自杀事件……</t>
  </si>
  <si>
    <t>978-7-80729-183-1</t>
  </si>
  <si>
    <t>狄青全传</t>
  </si>
  <si>
    <t>佚名著</t>
  </si>
  <si>
    <t>2008.09</t>
  </si>
  <si>
    <t>2020.04重印</t>
  </si>
  <si>
    <t>628页</t>
  </si>
  <si>
    <t>本书是一部历史人物的演义小说，分《狄青前传》、《狄青后传》两部分。叙述北宋仁宗时期著名将领狄青抵御北方民族入侵中原，捍卫宋室江山的故事，依靠史实，加入神怪传奇，在民间流传甚广。</t>
  </si>
  <si>
    <t>978-7-229-05140-2</t>
  </si>
  <si>
    <t>帝姬：凤栖铜雀台</t>
  </si>
  <si>
    <t>莲赋妩著</t>
  </si>
  <si>
    <t>2册(227;199页)</t>
  </si>
  <si>
    <t>那一日清晨，天光泛白，她站在初露微曦的庭院里，看着浑身是血地躺在那里，奄奄一息的女人，嘴角微微牵出一抹笑来：“任何人都休想从我手中抢走爹爹”……</t>
  </si>
  <si>
    <t>978-7-5500-1702-3</t>
  </si>
  <si>
    <t>帝王业</t>
  </si>
  <si>
    <t>寐语者著</t>
  </si>
  <si>
    <t>百花洲文艺出版社</t>
  </si>
  <si>
    <t>2册(263;284页)</t>
  </si>
  <si>
    <t>白马时光 典藏版</t>
  </si>
  <si>
    <t>她是琅琊王氏引以为傲的女儿，是一代雄主至深的眷念，是一个王朝幕后的开辟者。她是士族的背叛者，也是家族最后的守护者；是倾覆皇室的罪人，也是成就两朝君王的谋臣。她是正史里隐去痕迹的秘辛，是野史里隐约其踪的传奇……</t>
  </si>
  <si>
    <t>978-7-5190-3077-3</t>
  </si>
  <si>
    <t>第二种青春</t>
  </si>
  <si>
    <t>符其浩著</t>
  </si>
  <si>
    <t>本书主要内容包括：静静流淌的小河、美丽的油菜花、放牛娃的梦想、隐形的翅膀、大学生微博问省长、与教育局长的对话、网友接力圆梦，新学校开建、放牛娃还乡记、《游子吟》一春晖缘等。</t>
  </si>
  <si>
    <t>978-7-5534-0122-5</t>
  </si>
  <si>
    <t>第十三位名侦探</t>
  </si>
  <si>
    <t>(日)山口雅也[著]</t>
  </si>
  <si>
    <t>2013.02</t>
  </si>
  <si>
    <t>2018.06重印</t>
  </si>
  <si>
    <t>“你——就是凶手吧？”侦探似是有意看看这句话的作用如何，注视着对方的脸。“嘿，你说我就是凶手？这倒是挺有意思的嘛——证据呢？”“猫”对侦探报以闪烁不定的目光……</t>
  </si>
  <si>
    <t>978-7-5143-7120-8</t>
  </si>
  <si>
    <t>第五纵队</t>
  </si>
  <si>
    <t>(美)海明威著</t>
  </si>
  <si>
    <t>134页</t>
  </si>
  <si>
    <t>《第五纵队》以西班牙内战时期马德里保卫战为背景。叛军将领宣告，他们有四个纵队围攻马德里，而在城内有一批同情者配合部队里应外合，成了他们的第五纵队。</t>
  </si>
  <si>
    <t>剧本</t>
  </si>
  <si>
    <t>I712.35</t>
  </si>
  <si>
    <t>150页内(150页以内(134页))</t>
  </si>
  <si>
    <t>978-7-5108-3772-2</t>
  </si>
  <si>
    <t>第一枪</t>
  </si>
  <si>
    <t>黎晶著</t>
  </si>
  <si>
    <t>CNY96.00</t>
  </si>
  <si>
    <t>纪念中国人民抗日战争伟大胜利 新章回体小说</t>
  </si>
  <si>
    <t>本书以主人公冯治安生平为主线，融合了近代中国军阀割据、日寇侵华、中国军人奋起反抗保家卫国的历史大背景，展现了以军人为代表的中国人抗击日寇、可歌可泣的民族精神。</t>
  </si>
  <si>
    <t>章回小说</t>
  </si>
  <si>
    <t>I247.47</t>
  </si>
  <si>
    <t>978-7-5674-0999-6</t>
  </si>
  <si>
    <t>点亮心中的红绿灯</t>
  </si>
  <si>
    <t>李业陶著</t>
  </si>
  <si>
    <t>本书为作者根据自己多年的经历、观察和感悟写出的亲感实受，以通俗的语言、优美的文字或宣传遵守交通法规的重要性，或呼吁开车人提高自身素养，或讴歌社会的文明与进步，篇篇充满正能量，其中多篇文章曾见诸于报纸、杂志与网络。</t>
  </si>
  <si>
    <t>978-7-5068-3406-3</t>
  </si>
  <si>
    <t>点亮智慧人生</t>
  </si>
  <si>
    <t>文轩编著</t>
  </si>
  <si>
    <t>2022.05重印</t>
  </si>
  <si>
    <t>本书共分为孝篇、悌篇、忠篇、信篇、礼篇、义篇、廉篇、耻篇共八篇，收录的故事包括：子路负米、子骞芦衣、郯子扮鹿、文帝尝药、江革负母、蔡顺拾棋、黄香温清、董永卖身、释义求真、孔融让梨等。</t>
  </si>
  <si>
    <t>978-7-5521-0035-8</t>
  </si>
  <si>
    <t>点燃记忆</t>
  </si>
  <si>
    <t>高维生著</t>
  </si>
  <si>
    <t>本书以对记忆的“点燃”为题，几乎以现象学直观的叙述方式，“散文”了萦绕于作者生命记忆中的点点滴滴。包括藏在历史中的细节、在大地上东张西望两卷。</t>
  </si>
  <si>
    <t>978-7-229-03769-7</t>
  </si>
  <si>
    <t>电视门</t>
  </si>
  <si>
    <t>夏侯阳著</t>
  </si>
  <si>
    <t>331页</t>
  </si>
  <si>
    <t>夏侯阳走出兄弟传媒公司的办公室，独自站在北中街东侧的楼下，在清冷清冷的风中深深地吸了一口气。他又想起了那段过去了的非典时期……</t>
  </si>
  <si>
    <t>978-7-5388-9124-9</t>
  </si>
  <si>
    <t>调养肠胃吃对才有效</t>
  </si>
  <si>
    <t>肠胃病患者及家属</t>
  </si>
  <si>
    <t>本书第一章为读者朋友介绍了调养肠胃的饮食原则，同时告诉读者如何避免不良饮食习惯的影响，为养好肠胃打下基础。第二章精心选取了适合调养肠胃的80种常见食材和药材，详述了各种食材的主要营养成分、对肠胃的好处以及营养吃法、特别提醒和相宜搭配，每一种食材分别推荐了两款二维码食谱，详解其原料及制作过程，只要用手机扫一扫二维码，就能跟着视频学做美味菜肴，简单有趣、方便实用。第三章提出了15种常见肠胃病症的饮食调理方案，让读者朋友在调养肠胃的同时，能够正确对待各种常见肠胃病症，对症调养。最后，我们还特别介绍了常见肠胃病症的中医理疗法，从而为调养肠胃、防治肠胃病提供更好的保障。</t>
  </si>
  <si>
    <t>R256.3</t>
  </si>
  <si>
    <t>7-5366-7965-3</t>
  </si>
  <si>
    <t>谍影重重</t>
  </si>
  <si>
    <t>(美)约瑟夫·范德尔(Joseph Finder)著</t>
  </si>
  <si>
    <t>361页</t>
  </si>
  <si>
    <t>26岁的亚当·卡西迪供职于顶级高科技企业、职位低微、厌恶自己的工作，因盗用公司银行账号而被迫面临一个艰难的选择：要么进监狱，要么到敌对公司做卧底，搜集据称将改变整个电信业的AURORA项目的所有信息。</t>
  </si>
  <si>
    <t>978-7-5126-0642-5</t>
  </si>
  <si>
    <t>东城西咎</t>
  </si>
  <si>
    <t>蓝药师著</t>
  </si>
  <si>
    <t>2册(529页)</t>
  </si>
  <si>
    <t>我是80后，坐在网吧干了件老土的事情，玩CS，刚爆了个土匪的头，在刹那间惯性地百无聊赖，当在长泥里打手枪的次数超过在床上打手枪次数时，游戏就真他妈让我有点腻……</t>
  </si>
  <si>
    <t>978-7-5463-6064-5</t>
  </si>
  <si>
    <t>东方之魅</t>
  </si>
  <si>
    <t>(日)小泉八云[著]</t>
  </si>
  <si>
    <t>2011.09</t>
  </si>
  <si>
    <t>199页</t>
  </si>
  <si>
    <t>草月译谭</t>
  </si>
  <si>
    <t>本书共收文十四篇，是作者归化日本之后所作的文字，其中部分发表于日本《文艺春秋》杂志，后以《日本与日本人》出版，补上散见于其他书刊的作品数篇，结集成书。</t>
  </si>
  <si>
    <t>I313.65</t>
  </si>
  <si>
    <t>(200页以内(199页))</t>
  </si>
  <si>
    <t>978-7-5080-6427-7</t>
  </si>
  <si>
    <t>东汉演义</t>
  </si>
  <si>
    <t>(明)清远道人著</t>
  </si>
  <si>
    <t>汉平帝时，外戚王莽篡汉夺位，建立新朝，引发天下大乱，一时赤眉、绿林豪杰并起，举行反莽起义。</t>
  </si>
  <si>
    <t>978-7-5624-6358-0</t>
  </si>
  <si>
    <t>东京的11种使用法</t>
  </si>
  <si>
    <t>本书主要内容包括：东京史上最偏执的樱花季、东京情绪散步路径——谷根千不是一个地方，是三个地方、东京的一间厨房和一束花、东京买物志等。</t>
  </si>
  <si>
    <t>978-7-5068-6949-2</t>
  </si>
  <si>
    <t>东篱下</t>
  </si>
  <si>
    <t>王明皓著</t>
  </si>
  <si>
    <t>221页</t>
  </si>
  <si>
    <t>本书是作者多年创作的散文的结集。这些从故纸堆里翻出的散文，是作者过往生活的留影，记录了那已流逝了的时光，给人一种蓦然回首，往事如烟的感觉。主要收录了：我那桌子、无字碑、窗花等作品。</t>
  </si>
  <si>
    <t>978-7-5039-6031-4</t>
  </si>
  <si>
    <t>东上海的前世今生</t>
  </si>
  <si>
    <t>吴正著</t>
  </si>
  <si>
    <t>239页</t>
  </si>
  <si>
    <t>溧阳路687号。这个梦魂萦绕的街名与门牌号既是我中篇小说《后窗》的原始场景之所在，也是我的长篇小说《上海人》和《长夜半生》变形场景的想象依托。而这一次，它之所以又会重新落墨在我稿纸之端行的原因是：那里变了……</t>
  </si>
  <si>
    <t>978-7-5096-6537-4</t>
  </si>
  <si>
    <t>东游苏杭 西品稻芒</t>
  </si>
  <si>
    <t>王代兵主编</t>
  </si>
  <si>
    <t>本书主要内容包括：平江到金鸡 新旧的穿越、千年古刹灵隐寺、西塘印象、乌镇时光、还“愿”姑苏寒山寺、苏州博物馆的小别致、拙政园 以园为政等。</t>
  </si>
  <si>
    <t>978-7-5205-0518-5</t>
  </si>
  <si>
    <t>东瞻西望</t>
  </si>
  <si>
    <t>李传锋著</t>
  </si>
  <si>
    <t>中国文史出版社</t>
  </si>
  <si>
    <t>10,392页</t>
  </si>
  <si>
    <t>本书共分三辑：大江南北、仙乡神游、五湖四海。主要内容包括：《从这里出发》《国宝曾侯乙墓是这样发现的》《东湖行吟阁的今生今世》《大兴安岭两个猎人》《鸡公山之行》《雾雨庐山三叠泉》《姑苏枫桥雅聚十日》《1998年荆江看水记》等。</t>
  </si>
  <si>
    <t>978-7-5015-8455-0</t>
  </si>
  <si>
    <t>东周列国志</t>
  </si>
  <si>
    <t>(明)冯梦龙著</t>
  </si>
  <si>
    <t>CNY64.00</t>
  </si>
  <si>
    <t>知识出版社</t>
  </si>
  <si>
    <t>2015.04</t>
  </si>
  <si>
    <t>498页</t>
  </si>
  <si>
    <t>历代通俗畅销小说</t>
  </si>
  <si>
    <t>本书是一部章回体长篇历史演义小说，共108回。它描写了西周末年至秦始皇统一六国，共500多年间的历史，前83回以“春秋五霸”迭兴为中心；后25回以“战国七雄”更替为线索，叙写到秦始皇统一六国。其中涉及管仲相齐、重耳出亡、吴越争霸等一系列重大历史事件，也不乏烽火戏诸侯、晏子使楚、完璧归赵、毛遂自荐等脍炙人口的故事。</t>
  </si>
  <si>
    <t>978-7-5378-4752-0</t>
  </si>
  <si>
    <t>东庄里点灯西庄里明</t>
  </si>
  <si>
    <t>邓学义著</t>
  </si>
  <si>
    <t>285页</t>
  </si>
  <si>
    <t>本书收录的小说作品有：《谎》、《绿里》、《生意经》、《东庄里点灯西庄里明》、《兄弟》、《回家过年》、《去康庄最近的路》、《下乡记》、《孩子》、《收心》。</t>
  </si>
  <si>
    <t>978-7-5407-8705-9</t>
  </si>
  <si>
    <t>冬后有春</t>
  </si>
  <si>
    <t>莫昌楦著</t>
  </si>
  <si>
    <t>2021.03重印</t>
  </si>
  <si>
    <t>258页</t>
  </si>
  <si>
    <t>本书主要包括：散文、诗词、书评、学术研究、附录五部分，具体包括：幼小心灵的梦、闹鬼的故事、童年生活、七叔&amp;求学南宁、麦斗老师、那一刻，一生的激动、我的大学、洪山滑雪等。</t>
  </si>
  <si>
    <t>978-7-5396-6372-2</t>
  </si>
  <si>
    <t>冬日的乡村</t>
  </si>
  <si>
    <t>韦金山著</t>
  </si>
  <si>
    <t>本书内容包括：冬日的乡村、无处可逃、工厂生活、寻母记、家在雨山下、我的英语课、绩溪行、两难、歌者刘松、阅读啊阅读、再见，江湖等。</t>
  </si>
  <si>
    <t>978-7-5534-5109-1</t>
  </si>
  <si>
    <t>董永传说</t>
  </si>
  <si>
    <t>董永传说是中国汉族古代四大爱情传奇之一，四大民间传说之一。本书叙述了勤劳朴实的董永与思慕人间下凡的七仙女相恋，两人意结为夫妻，不被天庭所容，他们为了自己的婚姻爱情勇敢抗争，最终在天庭的权威下酿成了一幕人间悲剧。</t>
  </si>
  <si>
    <t>978-7-5146-0657-7</t>
  </si>
  <si>
    <t>动物农场</t>
  </si>
  <si>
    <t>(英)乔治·奥威尔(George Orwell)著</t>
  </si>
  <si>
    <t>208页</t>
  </si>
  <si>
    <t>《动物农场》是奥威尔最优秀的作品之一，是一则入骨三分的反乌托邦的政治讽喻寓言。农场的一群动物成功地进行了一场“革命”，将压榨他们的人类东家赶出农场，建立起一个平等的动物社会。</t>
  </si>
  <si>
    <t>978-7-5463-4896-4</t>
  </si>
  <si>
    <t>都会中的孤岛</t>
  </si>
  <si>
    <t>坂口安吾[著]</t>
  </si>
  <si>
    <t>2011.05</t>
  </si>
  <si>
    <t>本书收录的作品有：玩具箱；水鸟亭；都会中的孤岛；中庸；沙丘幻影。</t>
  </si>
  <si>
    <t>978-7-5418-3907-8</t>
  </si>
  <si>
    <t>斗瓷</t>
  </si>
  <si>
    <t>边庭著</t>
  </si>
  <si>
    <t>2020.07</t>
  </si>
  <si>
    <t>563页</t>
  </si>
  <si>
    <t>游读会出品</t>
  </si>
  <si>
    <t>那时还是大宋崇宁三年，天下还算繁富，经常有士女客商去澪州南边的半山古寺烧香拜佛。那寺叫作拂叶寺，寺庙东边的钟楼已经塌了一角，下面的院子埋了几块碑碣和一堆瓦砾，也不知有多少个年头了。一到了落日时分，寺里的和尚就会像往常一样，敲三下钟，这时僧众就会齐集到后堂，听寺里的老师父诵经讲法……</t>
  </si>
  <si>
    <t>978-7-5116-3200-5</t>
  </si>
  <si>
    <t>痘病毒学及痘苗病毒实验操作指南</t>
  </si>
  <si>
    <t>(美)斯图亚特·N. 艾萨克斯(Stuart N. Isaacs)著</t>
  </si>
  <si>
    <t>CNY108.00</t>
  </si>
  <si>
    <t>中国农业科学技术出版社</t>
  </si>
  <si>
    <t>12,345页</t>
  </si>
  <si>
    <t>医学相关人员</t>
  </si>
  <si>
    <t>本书分24个专题全面介绍了痘病毒研究中一些成熟的和经典的实验技术，涉及重组痘病毒的构建与筛选、痘病毒cDNA文库的构建、早晚期基因的体外转录研究、痘病毒DNA及RNA研究分析、病毒融合及蛋白互作、免疫学研究及诊断和病毒动物模型等多个方面。</t>
  </si>
  <si>
    <t>痘病毒</t>
  </si>
  <si>
    <t>R373.1-62</t>
  </si>
  <si>
    <t>工具书</t>
  </si>
  <si>
    <t>978-7-5390-6054-5</t>
  </si>
  <si>
    <t>毒蛇咬伤预防与紧急处理</t>
  </si>
  <si>
    <t>王万春，陈思婷主编</t>
  </si>
  <si>
    <t>CNY20.00</t>
  </si>
  <si>
    <t>2018.09重印</t>
  </si>
  <si>
    <t>81页</t>
  </si>
  <si>
    <t>蛇咬伤研究相关人员</t>
  </si>
  <si>
    <t>本书从三部分展开，其中“基础篇”重在介绍毒蛇的生活习性，如何鉴别毒蛇咬伤，让人们做到知彼知己，规避毒蛇咬伤的风险；“紧急处理篇”重点突出了蛇伤后患者及医务人员应如何急救、治疗；“预防篇”根据毒蛇的生活习性及日常生活经验，综合了临床常见的治疗误区，旨在宣传如何更好地预防毒蛇咬伤、减低毒蛇咬伤的致残、致死率。</t>
  </si>
  <si>
    <t>蛇咬伤</t>
  </si>
  <si>
    <t>R646</t>
  </si>
  <si>
    <t>100页内(100页以内)</t>
  </si>
  <si>
    <t>978-7-5500-2505-9</t>
  </si>
  <si>
    <t>独孤皇后</t>
  </si>
  <si>
    <t>闲闲的秋千著</t>
  </si>
  <si>
    <t>2册(546页)</t>
  </si>
  <si>
    <t>本书讲述了隋朝开国皇帝隋文帝杨坚的皇后独孤伽罗的传奇人生。独孤伽罗年少家族惨遭政敌灭门。嫁入杨家后，她与杨坚携手并肩，共同作战，在乱世中辅佐夫君建功立业，帮助杨坚一步步登上皇位。她和隋文帝走过近50年的人生风雨，始终夫妻恩爱，创造了我国历史上古代帝王夫妻携手相伴的一段佳话。</t>
  </si>
  <si>
    <t>978-7-5366-9399-9</t>
  </si>
  <si>
    <t>独立韩秋</t>
  </si>
  <si>
    <t>孔庆东著</t>
  </si>
  <si>
    <t>2008.05</t>
  </si>
  <si>
    <t>270页</t>
  </si>
  <si>
    <t>本书分为叩叩芳心、捋捋虎尾、画画美眉三部分，收录的文章有：“魂断板门店”、“板门店的枪声”、“特立独行的葵花”、“仁爱的尹淮”、“韩国日记”等。</t>
  </si>
  <si>
    <t>978-7-201-07903-5</t>
  </si>
  <si>
    <t>独立小桥风满袖</t>
  </si>
  <si>
    <t>于静梅著</t>
  </si>
  <si>
    <t>本书内容包括：生灵物语；生命感悟；生命情结；诗书音画；天涯孤旅。</t>
  </si>
  <si>
    <t>978-7-205-07564-4</t>
  </si>
  <si>
    <t>读海文存</t>
  </si>
  <si>
    <t>刘再复著</t>
  </si>
  <si>
    <t>2020.06重印</t>
  </si>
  <si>
    <t>264页</t>
  </si>
  <si>
    <t>名家自选学生阅读经典/林建法主编</t>
  </si>
  <si>
    <t>本书包括散文诗、游记、文化随笔、人物纪事、亲情散文、世相杂文、生活小品、悟语、两地书信、序跋几部分。具体内容包括：朝露吟；山顶；乡恋；苍鹰三题；为什么灯火更明亮了；我找到了那一缕海波；心爱的白鸽飞走了；月季颂等。</t>
  </si>
  <si>
    <t>978-7-5004-5549-3</t>
  </si>
  <si>
    <t>赌球</t>
  </si>
  <si>
    <t>德久著</t>
  </si>
  <si>
    <t>2007.02</t>
  </si>
  <si>
    <t>2010.04重印</t>
  </si>
  <si>
    <t>10,283页</t>
  </si>
  <si>
    <t>本书是一部披露赌球黑幕的长篇小说。本书以赌球猖獗的珠三角地区为背景，描述了境内外赌球集团利用人性弱点，腐蚀拉拢政府官员，通过收买教练员、球员、裁判等手段，操纵比赛，猖狂赌球，疯狂敛钱的全过程。</t>
  </si>
  <si>
    <t>978-7-5113-3517-3</t>
  </si>
  <si>
    <t>赌神</t>
  </si>
  <si>
    <t>刘慧敏著</t>
  </si>
  <si>
    <t>CNY51.00</t>
  </si>
  <si>
    <t>民国时期，天津卫军政界与租界的洋人，联合赌王设老千之局，假赌圈钱。这时，有位神秘的赌坛新秀，携绝色夫人横空而出，其赌技令人惊异，所向无敌……</t>
  </si>
  <si>
    <t>978-7-5690-2334-3</t>
  </si>
  <si>
    <t>渡河入林</t>
  </si>
  <si>
    <t>423页</t>
  </si>
  <si>
    <t>《渡河入林》的书名取自美国内战时期南军将领托马斯·杰克逊临死前所说的话，“让我们蹬水过河，到树荫下休息”。随着年龄增长，主人公坎特韦尔上校心情日趋颓唐，遂到威尼斯游玩，到意大利北部凭吊他当年负伤时的战场，引起他对两次世界大战的沉痛回忆。在游玩中，坎特韦尔与美丽的意大利姑娘雷娜塔之间产生了纯真而毫无功利目的的爱情。小说反映了海明威对战争的强烈憎恨，对人类前途的关心，以及对战争、爱情与死亡的思考。</t>
  </si>
  <si>
    <t>978-7-5433-2920-1</t>
  </si>
  <si>
    <t>断层解剖学</t>
  </si>
  <si>
    <t>(美)迈克尔·E. 马登编著</t>
  </si>
  <si>
    <t>CNY180.00</t>
  </si>
  <si>
    <t>619页</t>
  </si>
  <si>
    <t>本书分绪论、胸部、腹部、男性和女性盆部、头部、颈部、脊柱、关节八章内容，全面介绍了断层影像解剖学知识。</t>
  </si>
  <si>
    <t>断面解剖学</t>
  </si>
  <si>
    <t>R322</t>
  </si>
  <si>
    <t>978-7-5491-0893-0</t>
  </si>
  <si>
    <t>对弹</t>
  </si>
  <si>
    <t>南都娱乐周刊著</t>
  </si>
  <si>
    <t>本书分为那些歌声；舶来的爱；幕后英雄；摇滚悍将四辑，主要内容包括：张蔷：她把80年代记忆都变成了磁带；程琳：那个时代没有现在这么多垃圾音乐等。</t>
  </si>
  <si>
    <t>访问记</t>
  </si>
  <si>
    <t>978-7-5534-7318-5</t>
  </si>
  <si>
    <t>对面</t>
  </si>
  <si>
    <t>贺疆著</t>
  </si>
  <si>
    <t>220页</t>
  </si>
  <si>
    <t>本书集合了20多位当代颇具实力，在文化艺术界与实业界作出巨大成绩的精英人士的风貌。内容包括满江红、隔浦莲、卷珠帘和踏莎行。</t>
  </si>
  <si>
    <t>978-7-5190-3863-2</t>
  </si>
  <si>
    <t>对面的风景</t>
  </si>
  <si>
    <t>王伟玲著</t>
  </si>
  <si>
    <t>本书收录了作者近年创作的数十篇散文。内容涉及生活趣闻，旅游随记，时事杂感。有社会百态，有市井生态，有流变心态，也有文人雅士之轶事，呈现出当下以及不在当下的一些人的生活场景。</t>
  </si>
  <si>
    <t>978-7-5388-8012-0</t>
  </si>
  <si>
    <t>对症体质养生全图解</t>
  </si>
  <si>
    <t>317页</t>
  </si>
  <si>
    <t>本书共分为八章，主要内容包括：阴虚内热型、阳虚外寒型、气虚无力型、血虚风燥型、痰湿困脾型、湿热内蕴型、血瘀气滞型、气郁抑郁型。具体内容包括：都市女性的烦恼；阴虚究竟是什么？；乌鸡白凤丸事件；学会观察阴虚症状；熬夜也会引起阴虚等。</t>
  </si>
  <si>
    <t>体质</t>
  </si>
  <si>
    <t>R212-64</t>
  </si>
  <si>
    <t>978-7-229-01306-6</t>
  </si>
  <si>
    <t>对症药膳</t>
  </si>
  <si>
    <t>张文彦主编</t>
  </si>
  <si>
    <t>2009.10</t>
  </si>
  <si>
    <t>本书共分四部分，内容包括：四季养生药膳、滋补保健药膳、美容美体药膳、现代常见病调理药膳、男性常见病调理药膳、小儿常见病调理药膳等。</t>
  </si>
  <si>
    <t>978-7-5388-7436-5</t>
  </si>
  <si>
    <t>对症药膳养生</t>
  </si>
  <si>
    <t>2013.07</t>
  </si>
  <si>
    <t>本书从疾病入手，精选140种常见大小病，详细介绍每种病症的症状表现与治疗原则，并精心挑选420道对症药膳，让读者只需花少许时间便能了解自身的不良症状等。</t>
  </si>
  <si>
    <t>生活类(200页以内(160页))</t>
  </si>
  <si>
    <t>978-7-5039-5602-7</t>
  </si>
  <si>
    <t>多布库尔河</t>
  </si>
  <si>
    <t>萨娜著</t>
  </si>
  <si>
    <t>妈妈在白雪皑皑的大地上生下了我。那个冬日的早晨，飘飞了一夜的大雪总算停下来，空气里散发着辽远的寂静气味……</t>
  </si>
  <si>
    <t>978-7-5113-3729-0</t>
  </si>
  <si>
    <t>多情皇子特工妃</t>
  </si>
  <si>
    <t>李海舟著</t>
  </si>
  <si>
    <t>她——司徒晓，本是一个兢兢业业的小警员。她——司徒冰凝，隔了千年时空的前朝公主。千年时空的跨越，原来只需要一瞬间，她替代了她的人生，承载了她的爱恨。她付出自己的真情，流了一世的眼泪，却再也看不清幽幽前路……</t>
  </si>
  <si>
    <t>978-7-5418-3413-4</t>
  </si>
  <si>
    <t>多余女</t>
  </si>
  <si>
    <t>赵倩著</t>
  </si>
  <si>
    <t>公元某年某月某日的凌晨4时，一声婴儿的啼哭划破了黑夜的寂静，一个小生命诞生了，这个小生命就是小说中的主人公——我。婴儿的啼哭声，本是人世间最美妙的乐章，可由于性别原因，我却给父母带来了许多忧伤和彷徨，只因我是个“黄毛蛋”！“黄毛蛋”在20世纪的西北农村，会成为父母沉重的负担。由此，命运注定我的童年是酸涩、凄苦、悲伤的……</t>
  </si>
  <si>
    <t>978-7-5194-5627-6</t>
  </si>
  <si>
    <t>铎声回响</t>
  </si>
  <si>
    <t>周雪梅，刘长旭主编</t>
  </si>
  <si>
    <t>CNY95.00</t>
  </si>
  <si>
    <t>2021.01</t>
  </si>
  <si>
    <t>386页</t>
  </si>
  <si>
    <t>本书辑录了2000年以来《北京师范大学校报》刊载的精品文章，分为“名师口述史”“我与北师大”“校史风华”“文以载道”四个章节。这些作品中，既有大师们追忆往昔、娓娓道来的人生故事，也有师生间传道授业、教学相长的岁月流金；既有学子们踔厉奋发、朝气蓬勃的生活点滴；也有老师们纵论教育教学的沉潜深思……展现出北师大“治学修身乐为公、育人兴邦肩任重”的精神底色和使命追求。</t>
  </si>
  <si>
    <t>978-7-5039-5296-8</t>
  </si>
  <si>
    <t>俄国经典中篇小说</t>
  </si>
  <si>
    <t>盛宁主编</t>
  </si>
  <si>
    <t>世界经典中篇小说 名家·名篇·名译</t>
  </si>
  <si>
    <t>本书收录了俄国的经典小说包括：地下室手记、克莱采奏鸣曲、谢尔盖神父、六号病房、孽卵。。</t>
  </si>
  <si>
    <t>978-7-5495-8005-7</t>
  </si>
  <si>
    <t>鹅城人物志</t>
  </si>
  <si>
    <t>羽戈著</t>
  </si>
  <si>
    <t>《城市之光》编辑部的办公室分里外两间，那些年，陈石一直坐在外间右侧的窗下。书似青山常乱叠，在他的办公桌上层峦叠嶂的却不只书籍，还有文件、照片、名片、药片、光盘、盆景、手套、围棋子……</t>
  </si>
  <si>
    <t>978-7-80744-470-1</t>
  </si>
  <si>
    <t>额尔齐斯石</t>
  </si>
  <si>
    <t>曾其祥著</t>
  </si>
  <si>
    <t>本书收录的作品主要包括：额尔齐斯石；鸳鸯洞；二难定律；印象；斑点。</t>
  </si>
  <si>
    <t>978-7-5046-4891-4</t>
  </si>
  <si>
    <t>儿科神经影像学</t>
  </si>
  <si>
    <t>(美)A. James Barkovich著</t>
  </si>
  <si>
    <t>CNY329.00</t>
  </si>
  <si>
    <t>676页</t>
  </si>
  <si>
    <t>本书内容包括：儿科神经影像学的技术与方法、中毒性和代谢性脑病、脑和脊柱的先天畸形、斑痣性错构瘤病、脊柱先天畸形、神经系统感染等。</t>
  </si>
  <si>
    <t>小儿疾病</t>
  </si>
  <si>
    <t>R748.04</t>
  </si>
  <si>
    <t>978-7-5433-3825-8</t>
  </si>
  <si>
    <t>儿科消化系统疾病诊疗指南</t>
  </si>
  <si>
    <t>李登九编著</t>
  </si>
  <si>
    <t>181页</t>
  </si>
  <si>
    <t>医护工作者</t>
  </si>
  <si>
    <t>本书共4章：儿童消化系统解剖和生理特点、消化内镜诊断、常见消化系统疾病诊疗、中医治疗小儿消化系统疾病。具体内容包括：胃镜食管、胃、十二指肠常见病变的诊断；结肠镜下结肠常见病变的诊断；胆胰管常见病变的ERCP诊断；小肠镜下小肠常见病变诊断等。</t>
  </si>
  <si>
    <t>R725.7</t>
  </si>
  <si>
    <t>(200页以内(181页))</t>
  </si>
  <si>
    <t>978-7-5192-5202-1</t>
  </si>
  <si>
    <t>儿科学精讲精练</t>
  </si>
  <si>
    <t>杨琳主编</t>
  </si>
  <si>
    <t>医学院校师生</t>
  </si>
  <si>
    <t>供全国高等学校基础、临床、预防、口腔医学类专业使用</t>
  </si>
  <si>
    <t>本书对部分题目给出了“解析”，分析做题过程中的常见问题，帮助读者了解如何做，考查什么知识等，培养分析能力，建立正确的思维方法，提高解决实际问题的能力。全书共分为17章，主要内容包括：绪论、生长发育、儿童保健、儿科疾病诊治原则等。</t>
  </si>
  <si>
    <t>儿科学</t>
  </si>
  <si>
    <t>R72</t>
  </si>
  <si>
    <t>978-7-5403-4155-8</t>
  </si>
  <si>
    <t>儿女英雄传</t>
  </si>
  <si>
    <t>(清)文康著</t>
  </si>
  <si>
    <t>崇文书局</t>
  </si>
  <si>
    <t>13, 657页</t>
  </si>
  <si>
    <t>《儿女英雄传》系清后期通俗小说的代表作之一。叙述侠女何玉凤(化名十三妹)济困扶危，偶救公子安骥与村女张金凤，并说合二人成亲，后何玉凤也嫁安骥。书中借安骥之父安学海之口，宣扬名教纲常思想，有事迂腐可笑；但在艺术上，全书采用评话形式，比较活泼；运用北京口语，生动流畅；情节紧凑，结构严谨，取得了较高的成就。</t>
  </si>
  <si>
    <t>I242.48</t>
  </si>
  <si>
    <t>978-7-5091-9295-5</t>
  </si>
  <si>
    <t>耳鼻咽喉科临床路径</t>
  </si>
  <si>
    <t>杨仕明主编</t>
  </si>
  <si>
    <t>CNY270.00</t>
  </si>
  <si>
    <t>人民军医出版社</t>
  </si>
  <si>
    <t>514页</t>
  </si>
  <si>
    <t>耳鼻咽喉专业医护人员</t>
  </si>
  <si>
    <t>解放军总医院临床路径汇编</t>
  </si>
  <si>
    <t>本书主要为耳鼻咽喉科常见病、多发病的诊疗路径，共63条。既包括各类型中耳炎、鼻窦炎、扁桃体炎及喉/下咽恶性等常见疾病诊疗，又结合作者医院和科室的特色，编写了岩部胆脂瘤、内听道肿物、耳硬化症、人工耳蜗置入和颈动脉体瘤等复杂疑难手术。</t>
  </si>
  <si>
    <t>耳鼻咽喉病</t>
  </si>
  <si>
    <t>R76</t>
  </si>
  <si>
    <t>978-7-80628-145-1</t>
  </si>
  <si>
    <t>二刻拍案惊奇</t>
  </si>
  <si>
    <t>本书反映了新兴的市民阶层的思想观念，内容包括：小道人一着饶天下 女棋童两局注终身；青楼市探人踪 红花场假鬼闹；吕使君情媾宦家妻 吴太守义配儒门女等。</t>
  </si>
  <si>
    <t>978-7-5015-8460-4</t>
  </si>
  <si>
    <t>二十年目睹之怪现状</t>
  </si>
  <si>
    <t>(清)吴趼人著</t>
  </si>
  <si>
    <t>376页</t>
  </si>
  <si>
    <t>晚清四大谴责小说</t>
  </si>
  <si>
    <t>本书是一部带有自传色彩的作品。全书以主人公“九死一生”的经历为主要线索，从他为父亲奔丧开始，到经商失败结束，描写范围包括官场、商场与洋场。通过“九死一生”二十年间的遭遇和见闻，广泛揭露了半封建半殖民的满清末年的黑暗现实。</t>
  </si>
  <si>
    <t>978-7-5190-2553-3</t>
  </si>
  <si>
    <t>二十三城记</t>
  </si>
  <si>
    <t>关君著</t>
  </si>
  <si>
    <t>本文以一张来自台南咖啡馆的赤坎古镇明信片，引出了几个年轻人关于爱情与信心的故事。共设二十三个篇章，每个篇章都与一座不同的城市有关，展现不同城市文化与风光之余又能衔接整一个故事。</t>
  </si>
  <si>
    <t>978-7-80175-735-7</t>
  </si>
  <si>
    <t>二十四节气养生大全</t>
  </si>
  <si>
    <t>严晓莉，李翠美编著</t>
  </si>
  <si>
    <t>中国长安出版社</t>
  </si>
  <si>
    <t>2008.01</t>
  </si>
  <si>
    <t>17,409页</t>
  </si>
  <si>
    <t>本书围绕不同季节、不同节气的自然变化，阐述了起居作息、饮食养生、强身进补、防病治病、精神调节与运动指南等内容，诠释了科学养生的重要所在。</t>
  </si>
  <si>
    <t>978-7-5576-0661-9</t>
  </si>
  <si>
    <t>二十四节气养生经</t>
  </si>
  <si>
    <t>李志敏编著</t>
  </si>
  <si>
    <t>藏在节气里的养生智慧</t>
  </si>
  <si>
    <t>本书围绕不同季节、不同节气的自然变化，阐述了起居作息、饮食养生、精神调节与运动指南等内容。同时，也介绍了一些节气民俗谚语的知识，如“秋老虎”有多可怕？“春捂秋冻”科学吗？“冬练三九夏练三伏”是怎么回事？这些我们早已耳熟能详的传统到底是真是假，与我们的生活有多大关系？</t>
  </si>
  <si>
    <t>978-7-201-09116-7</t>
  </si>
  <si>
    <t>二十五史故事精读</t>
  </si>
  <si>
    <t>芳园主编</t>
  </si>
  <si>
    <t>CNY89.00</t>
  </si>
  <si>
    <t>425页</t>
  </si>
  <si>
    <t>国学今读系列/刘光远丛书主编</t>
  </si>
  <si>
    <t>本书按照史书顺序，共分二十五个篇章，精彩扼要地勾勒出中国历史演进的基本脉络和发展历程。内容包括史记；汉书；后汉书；晋书；宋书；南齐书；梁书；陈书；魏书；北齐书等。</t>
  </si>
  <si>
    <t>978-7-5470-3625-9</t>
  </si>
  <si>
    <t>二月·三姊妹</t>
  </si>
  <si>
    <t>柔石著</t>
  </si>
  <si>
    <t>本书收录的作品主要包括：二月、三姊妹、为奴隶的母亲。</t>
  </si>
  <si>
    <t>978-7-5039-5300-2</t>
  </si>
  <si>
    <t>法国经典中篇小说</t>
  </si>
  <si>
    <t>338页</t>
  </si>
  <si>
    <t>本书收录了法国的经典小说包括：柯隆巴、卡尔曼情变断魂录、古老的法兰西、局外人、堕落。</t>
  </si>
  <si>
    <t>978-7-5445-5081-9</t>
  </si>
  <si>
    <t>法兰西与比利时之游</t>
  </si>
  <si>
    <t>(法)维克多·雨果(Victor Hugo)著</t>
  </si>
  <si>
    <t>长春出版社</t>
  </si>
  <si>
    <t>名家游记/李正栓主编</t>
  </si>
  <si>
    <t>本书收录了《布列塔尼和诺曼底》、《比利时》、《法国南部与勃艮第》三部作品。</t>
  </si>
  <si>
    <t>I565.64</t>
  </si>
  <si>
    <t>978-7-5190-1084-3</t>
  </si>
  <si>
    <t>帆影</t>
  </si>
  <si>
    <t>于聚义著</t>
  </si>
  <si>
    <t>138页</t>
  </si>
  <si>
    <t>本书分闪小说、短篇小说、中篇小说几部分。主要包括：心魔；遗爱；转弯；生存智慧；趁火打劫；青涩葡萄；乐人；帆影；冥媒等。</t>
  </si>
  <si>
    <t>150页内(150页以内(138页))</t>
  </si>
  <si>
    <t>978-7-5112-3848-1</t>
  </si>
  <si>
    <t>反思的文学</t>
  </si>
  <si>
    <t>郝桂莲著</t>
  </si>
  <si>
    <t>180页</t>
  </si>
  <si>
    <t>教育部2009年人文社会科学研究青年项目资助</t>
  </si>
  <si>
    <t>本论题以桑塔格前后四十年创作观的发展变化为着眼点，着重考察桑塔格的长篇小说创作，同时结合她本人在不同时期对文学问题、美学问题及众多艺术家的评论，试图发现她对小说基本要素在理论方面的论说和在创作实践之间的统一。基于对其四十多年的创作实践和理论批评的分析，我们可以基本把握桑塔格反思主流文化、不断否定和超越自己的文学艺术观念，更深刻地理解她作为当代智性知识分子代言人的创作理想。</t>
  </si>
  <si>
    <t>I207.425</t>
  </si>
  <si>
    <t>(200页以内(180页))</t>
  </si>
  <si>
    <t>978-7-5080-6390-4</t>
  </si>
  <si>
    <t>反唐演义传</t>
  </si>
  <si>
    <t>(清)如莲居士著</t>
  </si>
  <si>
    <t>《反唐演义传》客观上宣扬了忠臣反抗昏君的叛逆精神，歌颂了弘扬正义、反抗邪恶的无畏精神。</t>
  </si>
  <si>
    <t>978-7-5184-0397-4</t>
  </si>
  <si>
    <t>饭菜就是特效药</t>
  </si>
  <si>
    <t>翁维健著</t>
  </si>
  <si>
    <t>中国轻工业出版社</t>
  </si>
  <si>
    <t>15,201页，[4]叶图版</t>
  </si>
  <si>
    <t>本书按照不同季节、不同节气的气候特点，深入浅出地解释了各个季节与人体健康的关系，解读顺应节气养生的奥秘，对不同节气的作息起居、饮食药膳、精神调摄、运动指南等各个方面进行了详细论述，同时针对各类人群及常见季节病、多发病提出了简便、实用、易行的养生保健方法。</t>
  </si>
  <si>
    <t>978-7-5149-2099-4</t>
  </si>
  <si>
    <t>范文正集</t>
  </si>
  <si>
    <t>(宋)范仲淹撰</t>
  </si>
  <si>
    <t>中国书店</t>
  </si>
  <si>
    <t>3册(440;416;406页)</t>
  </si>
  <si>
    <t>《范文正集》二十卷，范仲淹撰。收有公集二十卷、别集四卷、政府奏议二卷、尺牍三卷、遗文一卷、年谱一卷、年谱补遗一卷、祭文一卷、义庄规矩一卷、褒贤祠记二卷、鄱阳遗事录一卷、遗迹一卷、言行拾遗录四卷，总计42卷。</t>
  </si>
  <si>
    <t>古典文学</t>
  </si>
  <si>
    <t>I214.412</t>
  </si>
  <si>
    <t>978-7-5645-9767-2</t>
  </si>
  <si>
    <t>范武子</t>
  </si>
  <si>
    <t>刘培义著</t>
  </si>
  <si>
    <t>郑州大学出版社</t>
  </si>
  <si>
    <t>2023.08</t>
  </si>
  <si>
    <t>202页</t>
  </si>
  <si>
    <t>传记文学研究人员</t>
  </si>
  <si>
    <t>本书从范武子的生平逐步展开，分析和阐述了范武子以晋文公车右的身份进入历史舞台，到功成身退，辅佐自己的儿子范文子成为一代政治家，直到他离开世间的经历。</t>
  </si>
  <si>
    <t>978-7-5108-2084-7</t>
  </si>
  <si>
    <t>方向</t>
  </si>
  <si>
    <t>陈亚军著</t>
  </si>
  <si>
    <t>142页</t>
  </si>
  <si>
    <t>相约名家·冰心奖获奖作家作品精选/高长梅，王培静主编</t>
  </si>
  <si>
    <t>本书收录了鸟也寂寞；穿越沙漠；壶关峡谷形记；梦幻与现实的交织；写意旬阳；世博园掠影；萨特的“恶心”；纳兰霍的惊问等散文。</t>
  </si>
  <si>
    <t>150页内(150页以内(142页))</t>
  </si>
  <si>
    <t>978-7-229-03944-8</t>
  </si>
  <si>
    <t>房的事儿</t>
  </si>
  <si>
    <t>楚清枫著</t>
  </si>
  <si>
    <t>2011.07</t>
  </si>
  <si>
    <t>人生两件大事，一是工作，二是房子。热恋中的季明和乔罂大学刚毕业，他们想拥有一套房子，一个属于自己的家。然而职场无情，房价高昂，季明和乔罂同时遭遇了人生两大难题……</t>
  </si>
  <si>
    <t>978-7-5171-0156-7</t>
  </si>
  <si>
    <t>放过</t>
  </si>
  <si>
    <t>安小栩著</t>
  </si>
  <si>
    <t>2019.01重印</t>
  </si>
  <si>
    <t>这是一部关于新生代男女在当前的时代背景下，面对爱情、婚姻、家庭和事业所演绎的一场情感伦理故事。年轻外科医生柯曼与大学相恋的丈夫结婚5年后，亲眼目睹了自己深爱之人的背叛，毅然决然地与其离了婚……</t>
  </si>
  <si>
    <t>978-7-5433-3783-1</t>
  </si>
  <si>
    <t>放射肿瘤学疑难病例治疗实践</t>
  </si>
  <si>
    <t>(美)威廉·斯莫尔，(美)蒂姆·R.威廉姆斯，(美)埃里克·D.唐纳利主编</t>
  </si>
  <si>
    <t>206页</t>
  </si>
  <si>
    <t>本书可供临床肿瘤医师使用参考</t>
  </si>
  <si>
    <t>本书内容涉及肿瘤放射治疗的各个主要领域，如乳腺、胃肠道、妇科、泌尿生殖、头颈部、胸部和中枢神经系统等。每一部分都有一个该领域的专家提供该疾病的治疗方案。另外，本书最大的亮点在于专家的治疗方案后面附有学术型医师和社区非放射肿瘤专业医师共同审阅的结果，这相当于是学术型医师、社区医师和主治医师从不同视角选择临床疑难病例治疗的最佳方案，从而能引发读者的思考，对读者开拓视野、明确目标有着积极的意义。</t>
  </si>
  <si>
    <t>R730.55</t>
  </si>
  <si>
    <t>978-7-5409-8458-8</t>
  </si>
  <si>
    <t>放下就解脱</t>
  </si>
  <si>
    <t>太桥旦曾著</t>
  </si>
  <si>
    <t>170页</t>
  </si>
  <si>
    <t>本书内容包括：人生就是一场修行之旅；少欲知足真富翁；为什么要替别人着想；你和他谁更高贵；生死只在呼吸间；十万个为什么 一个答案。</t>
  </si>
  <si>
    <t>978-7-5057-3089-2</t>
  </si>
  <si>
    <t>飞天神龙</t>
  </si>
  <si>
    <t>朱贞木著</t>
  </si>
  <si>
    <t>CNY31.00</t>
  </si>
  <si>
    <t>中国友谊出版公司</t>
  </si>
  <si>
    <t>2012.10</t>
  </si>
  <si>
    <t>14,302页</t>
  </si>
  <si>
    <t>本书收录了飞天神龙；炼魂谷；艳魔岛三部小说。</t>
  </si>
  <si>
    <t>I247.48</t>
  </si>
  <si>
    <t>978-7-5111-0666-7</t>
  </si>
  <si>
    <t>非ST段抬高急性冠状动脉综合征治疗指南</t>
  </si>
  <si>
    <t>颜红兵[等]编译</t>
  </si>
  <si>
    <t>中国环境科学出版社</t>
  </si>
  <si>
    <t>14,424页</t>
  </si>
  <si>
    <t>本书是依据2007年8月7日发表的《美国心脏病学会(ACC)/美国心脏协会(AHA)2007年非ST段抬高急性冠状动脉综合征治疗指南》和2011年5月3日发表的《2011年ACCF/AHA非ST段抬高急性冠状动脉综合征治疗指南重点修订》重新编写而成，旨在帮助心血管专科医师和非专科医师对这类症状急性发作的患者做出适当的评估与治疗。</t>
  </si>
  <si>
    <t>冠状血管</t>
  </si>
  <si>
    <t>R543.3</t>
  </si>
  <si>
    <t>978-7-5567-0618-1</t>
  </si>
  <si>
    <t>非鱼集</t>
  </si>
  <si>
    <t>陈碧珍著</t>
  </si>
  <si>
    <t>2024.08重印</t>
  </si>
  <si>
    <t>241页</t>
  </si>
  <si>
    <t>本书分行吟、素描、独语、乱弹、众说几部分，内容包括：千年之约；王寿山，春天的约会；一座山的疼痛与坚守；寂寞如碑；清寂东华山；月迷津渡；桐花浴；圆润；青瓦古意；因为舒婷；梧宅等。</t>
  </si>
  <si>
    <t>978-7-5679-0532-0</t>
  </si>
  <si>
    <t>肺癌患者护理与家庭照顾</t>
  </si>
  <si>
    <t>于媛主编</t>
  </si>
  <si>
    <t>中国协和医科大学出版社</t>
  </si>
  <si>
    <t>2016.12</t>
  </si>
  <si>
    <t>10,169页</t>
  </si>
  <si>
    <t>癌症患者及家属</t>
  </si>
  <si>
    <t>本书作者根据临床工作中患者及其亲属经常提出的有关肺癌治疗与护理相关问题，设置了治疗护理、营养饮食、服药事项、心理帮助、功能康复和日常保养六个部分。对肺癌患者的护理和日常照顾进行了详尽的介绍。</t>
  </si>
  <si>
    <t>肺癌</t>
  </si>
  <si>
    <t>R734.2</t>
  </si>
  <si>
    <t>978-7-5390-6664-6</t>
  </si>
  <si>
    <t>肺癌患者指南</t>
  </si>
  <si>
    <t>肺癌患者及家属</t>
  </si>
  <si>
    <t>本书主要介绍了肺癌的基本情况、肺癌筛查、肺癌预防、肺癌治疗、护理等相关知识。本书告诉您：肺癌是如何形成的、发现肺癌后我们应该做些什么、在现有条件下如何配合专科医生获得最佳治疗方式、认识临床药物试验是怎么一回事、家属在治疗中充当一个什么角色、肺癌治疗中和治疗后应该注意的事项。</t>
  </si>
  <si>
    <t>R734.2-62</t>
  </si>
  <si>
    <t>978-7-5306-7244-0</t>
  </si>
  <si>
    <t>费振钟散文选集</t>
  </si>
  <si>
    <t>百花文艺出版社</t>
  </si>
  <si>
    <t>291页</t>
  </si>
  <si>
    <t>本书收录了走过江南、宛如酒中、这一握生命如花、我们家的诊所、有一种生活是仪式、走到溱潼十八里、药器小识等。</t>
  </si>
  <si>
    <t>978-7-5469-2212-6</t>
  </si>
  <si>
    <t>粉红椋鸟</t>
  </si>
  <si>
    <t>边地人文地理报告/于文胜主编</t>
  </si>
  <si>
    <t>本书主要内容包括: 与狼共舞、巴尔鲁克山野生动物秘籍、巴尔鲁克山的色彩、托热加依劳草原上的怪圈等。</t>
  </si>
  <si>
    <t>978-7-5469-0393-4</t>
  </si>
  <si>
    <t>粉墨</t>
  </si>
  <si>
    <t>胡康华著</t>
  </si>
  <si>
    <t>2010.07</t>
  </si>
  <si>
    <t>谢东现在觉得自己是世界上最幸福的人。他从大城市乌鲁木齐来到了东盐池，觉得自己像从地狱里出来进了天堂。他在东盐池中学只上了一个星期课，就觉得还是这好……</t>
  </si>
  <si>
    <t>978-7-5470-0421-0</t>
  </si>
  <si>
    <t>奋斗1.0</t>
  </si>
  <si>
    <t>石康著</t>
  </si>
  <si>
    <t>621页</t>
  </si>
  <si>
    <t>一个奋发有为的年轻人。他有两个父亲，于是他发现两条生活道路。他有两个恋人，于是他拥有两种情感。他有一种理想，却导致另一种现实。他有一种最可贵的精神，那就是不停地奋斗。</t>
  </si>
  <si>
    <t>978-7-5190-2498-7</t>
  </si>
  <si>
    <t>奋进年华</t>
  </si>
  <si>
    <t>许瑞林著</t>
  </si>
  <si>
    <t>12,199页</t>
  </si>
  <si>
    <t>当代中国小说榜 文脉书馆</t>
  </si>
  <si>
    <t>本书讲述了许瑞林先生十八年中在企业工作的许多真实故事，有反映企业面临的机遇、危机，有与民营企业的激烈竞争，有人员的大流动，有对职工思想的冲击，也有管理者的迷茫和奋斗。</t>
  </si>
  <si>
    <t>I251.3</t>
  </si>
  <si>
    <t>978-7-5658-2352-7</t>
  </si>
  <si>
    <t>丰厚散文作品</t>
  </si>
  <si>
    <t>鹿军士主编</t>
  </si>
  <si>
    <t>汕头大学出版社</t>
  </si>
  <si>
    <t>汕头</t>
  </si>
  <si>
    <t>122页</t>
  </si>
  <si>
    <t>中华复兴之光 博大精深汉语</t>
  </si>
  <si>
    <t>本书分为秦汉散文、六朝散文、唐宋散文、明清散文四部分。具体内容包括：爻辞开启古代散文之端；记述事件演化为历史散文；文史哲为一体的儒家散文；汉初政论文的发展与繁荣；汉赋的起源形成与兴盛；司马迁著作开创传记文学等。</t>
  </si>
  <si>
    <t>I207.6</t>
  </si>
  <si>
    <t>150页内(150页以内(122页))</t>
  </si>
  <si>
    <t>978-7-5621-7687-9</t>
  </si>
  <si>
    <t>丰田-克列斯特</t>
  </si>
  <si>
    <t>(俄)米哈伊尔·塔尔科夫斯基著</t>
  </si>
  <si>
    <t>550页</t>
  </si>
  <si>
    <t>中俄文学互译出版项目</t>
  </si>
  <si>
    <t>从西伯利亚中部的叶尼塞斯克，到俄罗斯西部的莫斯科，热尼亚追逐着梦想中的爱情。但高速发展的城市文明和物质文明，却让他迷失。他和“克列斯特”——那辆一直陪伴着他的汽车，一路向东，横跨欧亚大陆，开始几千公里寻找自我的旅程……</t>
  </si>
  <si>
    <t>I512.45</t>
  </si>
  <si>
    <t>978-7-5108-2354-1</t>
  </si>
  <si>
    <t>风景</t>
  </si>
  <si>
    <t>万俊华著</t>
  </si>
  <si>
    <t>纸上游天下·中国当代游记精选/高长梅 张佶主编</t>
  </si>
  <si>
    <t>本书共3辑，分别为花海神游、田园垂钓、西部揽胜。主要内容包括：花海神游；夜色迷离的山村；漫步“文化长廊”；走进“最美乡村”；“北方明珠”赏绿等。</t>
  </si>
  <si>
    <t>978-7-5172-0191-5</t>
  </si>
  <si>
    <t>风景在远处</t>
  </si>
  <si>
    <t>张春花著</t>
  </si>
  <si>
    <t>大众文艺出版社</t>
  </si>
  <si>
    <t>本书收录了《习惯》《在傍晚约会秋天》《遇到新事物》《抄手》《老鼠》《耗牛肉干》《城市之间》《唱歌》等作品。</t>
  </si>
  <si>
    <t>978-7-5112-3732-3</t>
  </si>
  <si>
    <t>风流草</t>
  </si>
  <si>
    <t>喻莉娟著</t>
  </si>
  <si>
    <t>2022.09重印</t>
  </si>
  <si>
    <t>232页</t>
  </si>
  <si>
    <t>本书主要内容包括：空山、笔架山、向往金顶山、层层梯田环绕雷公山、毕节拱拢坪吞天井、幽幽猴子沟、我的大草原、桐梓凉风垭七十二道弯、苗疆长城眺望、再度乌江行、哦，瓮安那条河、梵净天体浴、舞阳河畔美多多、水灯载去我的祝福、想在肯池安个家、神奇七星田等。</t>
  </si>
  <si>
    <t>978-7-5190-1292-2</t>
  </si>
  <si>
    <t>风起竹林</t>
  </si>
  <si>
    <t>窗北青山著</t>
  </si>
  <si>
    <t>当代中国小说榜</t>
  </si>
  <si>
    <t>天气一日比一日的冷。我猜想腊月的太阳约莫只是个摆设，透着淡淡的光影，没什么生气。“阿故，为师让你三日之内练好一个起手式，现在三日过了，你在干什么？别告诉我你没听见为师说的什么。”“啊不不不……师父我只是看……看此处景致很美好，所以哈哈……有感而发想写首诗了呢”……</t>
  </si>
  <si>
    <t>978-7-5375-5701-6</t>
  </si>
  <si>
    <t>风湿类风湿居家调养保健百科</t>
  </si>
  <si>
    <t>田建华，张伟主编</t>
  </si>
  <si>
    <t>河北科学技术出版社</t>
  </si>
  <si>
    <t>2020.11重印</t>
  </si>
  <si>
    <t>13,302页</t>
  </si>
  <si>
    <t>风湿类风湿患者及养生保健人员</t>
  </si>
  <si>
    <t>本书共分为八章，第一章为总述，总体讲了风湿性疾病的概念、危害、常见症状以及中医是如何看待风湿病等内容；第二章至第八章分别针对各种病症的具体情况，从不同的角度进行论述，帮助读者更全面地、深刻地了解风湿性疾病的各种表现，患者可以通过食疗食补等方式，科学地饮食，少吃药或是做到不吃药，避免吃药对身体带来的副作用，按摩、刮痧、拔罐等各种治疗方式更是让病人少花钱，少受罪，而且如果能及早发现风湿性疾病，并采取正确的治疗方式，更是对疾病有莫大的帮助。</t>
  </si>
  <si>
    <t>风湿性疾病</t>
  </si>
  <si>
    <t>R593.21</t>
  </si>
  <si>
    <t>978-7-5102-0366-4</t>
  </si>
  <si>
    <t>风闻</t>
  </si>
  <si>
    <t>李惠泉著</t>
  </si>
  <si>
    <t>中国检察出版社</t>
  </si>
  <si>
    <t>2010.12</t>
  </si>
  <si>
    <t>“能开启叛国之罪的密码就是爱情。”这是西德政府一份文件中说的话。间谍故事，无论是燕子，还是乌鸦，都是用爱情作为开启对方之门的密码。本书通过书中这些真实的故事告诉读者，任何时候，国家利益都是第一位的。</t>
  </si>
  <si>
    <t>978-7-5555-1035-2</t>
  </si>
  <si>
    <t>风行谍影</t>
  </si>
  <si>
    <t>张志夫著</t>
  </si>
  <si>
    <t>436页</t>
  </si>
  <si>
    <t>本书主要讲述了抗战时期来自沛县中学的一帮同学因一场校园群殴事件使得人生轨迹发生了翻天覆地的变化。他们中有的加入了军统，有的加入了中统，有的是中共地下党，有的投靠日本人……在这场波诡云谲的谍战中，他们展开了一场忠诚与良知、理智与信仰、利益与爱情等的殊死博弈。全书故事非常宏大，情节跌宕起伏，人物各有特色，是一部吸引人眼球的谍战佳作。</t>
  </si>
  <si>
    <t>978-7-5396-6005-9</t>
  </si>
  <si>
    <t>风中的芦苇花</t>
  </si>
  <si>
    <t>王黎黎著</t>
  </si>
  <si>
    <t>本书共分五部分：心情走笔、人在别处、岁月陈酿、杂谈空间、小说天地。收录的作品主要包括：风中的芦苇花、秋语、合欢花，女人花、雾海、时光日记、雨中探春、一袭幽香茉莉开、岁月不老、早春二月、五月·在水之湄、采采卷耳等。</t>
  </si>
  <si>
    <t>978-7-5190-2925-8</t>
  </si>
  <si>
    <t>风中的寻找与等待</t>
  </si>
  <si>
    <t>谢复生著</t>
  </si>
  <si>
    <t>本书分六辑，青涩的红果、风中的寻找与等待、人在旅途、智慧的光芒、人间冷暖、美文赏读。内容包括：夕阳正美；雨夜；月夜；雪夜；五月的忏悔；也是一种结局；月季；一种风景；西大山，风景在前；我地野塘等。</t>
  </si>
  <si>
    <t>978-7-5347-4778-6</t>
  </si>
  <si>
    <t>风中舞动少林</t>
  </si>
  <si>
    <t>齐岸青著</t>
  </si>
  <si>
    <t>CNY120.00</t>
  </si>
  <si>
    <t>大象出版社</t>
  </si>
  <si>
    <t>2007.07</t>
  </si>
  <si>
    <t>《风中少林》其实是郑州这座城市的一个梦，一个在沉重、博大厚土之中追寻轻盈和美丽的梦。《风中少林》其实也是中原人的寻觅之旅，一个寻求湮灭已久的浪漫和恣肆的跋涉之旅。上溯5000年，以土为德的黄帝诞生在这块土地，肇创华夏文明。也许自那时起中原地域演绎的历史剧目，就始终充满深厚、悲壮、磅礴的色彩！沧海桑田，中原人始终首当其冲地承载着时代变迁、王朝更迭的责任和苦难。洛神的惊世姝丽、潘安的悸人颜容早已迷离，列子御风而行的风骨、李商隐泪烛成灰的情痴久已淡然。</t>
  </si>
  <si>
    <t>978-7-5496-2603-8</t>
  </si>
  <si>
    <t>枫林秋深</t>
  </si>
  <si>
    <t>唐友明著</t>
  </si>
  <si>
    <t>281页</t>
  </si>
  <si>
    <t>本书为作者几十年来发表作品的结集，分小说、散文、特写、随笔、论文等。内容包括：迟到；缓期执行；卧室；扫墓；错位；风流逸事；谁能当车队长等。</t>
  </si>
  <si>
    <t>978-7-5126-5043-5</t>
  </si>
  <si>
    <t>封神演义</t>
  </si>
  <si>
    <t>(明)许仲琳著</t>
  </si>
  <si>
    <t>本书是明代神魔小说的代表作之一，描述了商朝末年纣王暴政、宠信妲己、残害忠良，武王兴仁义之师讨伐无道昏君的故事，并以此为背景，充分展现了上古诸侯呼风唤雨、动摇乾坤的通天法术。其中姜子牙、哪吒、李靖等人物的神话故事在民间广为流传，深爱人们的喜爱。</t>
  </si>
  <si>
    <t>978-7-5470-3603-7</t>
  </si>
  <si>
    <t>疯话</t>
  </si>
  <si>
    <t>宣永光著</t>
  </si>
  <si>
    <t>344页</t>
  </si>
  <si>
    <t>本书收录的作品主要包括：论社会、论官场、论人生、论文化。</t>
  </si>
  <si>
    <t>978-7-5594-3061-8</t>
  </si>
  <si>
    <t>烽火线上的月月红</t>
  </si>
  <si>
    <t>施向平著</t>
  </si>
  <si>
    <t>本书是一部以抗日战争为背景的军事谍战小说。小说中李萍、王建高等新四军地下交通员们在运河烽火线同敌人斗智斗勇，深入虎穴惩治汉奸，消灭敌特分子，打人敌人内部获取情报，成功地利用敌伪之间内部矛盾，争取敌占区之镇、乡、保部分伪职人员和开明人士，配合新四军部队的军事行动，从而冲破敌人的封锁，开辟了运河烽火线上的地下交通线，多次出色完成重大的护送任务。</t>
  </si>
  <si>
    <t>I247.51</t>
  </si>
  <si>
    <t>978-7-5388-7812-7</t>
  </si>
  <si>
    <t>蜂胶·花粉·冬虫夏草治百病</t>
  </si>
  <si>
    <t>23,356页</t>
  </si>
  <si>
    <t>本书共分为：蜂胶；花粉；冬虫夏草几部分，主要内容包括：蜂胶的定义、蜂胶的形成过程、各种蜂产品之间的区别、我国蜂胶产业的现状、蜂胶的常见制品、蜂胶的化学成分、蜂胶的类型、蜂胶的质量标准等。</t>
  </si>
  <si>
    <t>蜂胶</t>
  </si>
  <si>
    <t>978-7-229-05373-4</t>
  </si>
  <si>
    <t>凤尾鱼</t>
  </si>
  <si>
    <t>唐韵著</t>
  </si>
  <si>
    <t>368页</t>
  </si>
  <si>
    <t>穆晨锺第一次走进我的生活时，我正坐在1993年博雅医学院图书馆二楼资料室西侧临床的一张书桌前，浏览学校新印制的《英语医学系(89)级硕士研究生专业暨导师名单》……</t>
  </si>
  <si>
    <t>978-7-5190-3005-6</t>
  </si>
  <si>
    <t>佛眼</t>
  </si>
  <si>
    <t>承影落雪著</t>
  </si>
  <si>
    <t>2册(403页)</t>
  </si>
  <si>
    <t>本书内容包括：佛眼；锦官；桃源梦；黄叶村；墨血；碧魂知春；青帝的么女；最后的相片；紫蝶；永思殿里的绿幽兰；黄将军；望月；涟漪；猹与闰土；一枝奇花的诞生。</t>
  </si>
  <si>
    <t>978-7-5063-9841-1</t>
  </si>
  <si>
    <t>拂挲大地</t>
  </si>
  <si>
    <t>邢小俊著</t>
  </si>
  <si>
    <t>作家出版社</t>
  </si>
  <si>
    <t>15,324页</t>
  </si>
  <si>
    <t>本书就是一本关于农村命运和农民状况的纪实作品。展示一个让人振奋的现代新农村是这本书的意义所在。主要写两个村庄农民在党支部的带领下自十八大以来在基层的探索实践，它不同于小岗村，也有别于华西村，它吸收了新中国诞生以来，包括改革开放至今的经验和成就，具有普遍的现实意义和深远的历史意义。</t>
  </si>
  <si>
    <t>978-7-229-04739-9</t>
  </si>
  <si>
    <t>浮城</t>
  </si>
  <si>
    <t>梁晓志著</t>
  </si>
  <si>
    <t>398页</t>
  </si>
  <si>
    <t>“死结……”他说。忙了半天他解不开它。她的裤子极瘦且短。使她的腿看去似剥了半截皮的香蕉。束腰的。不是什么美观的皮带，而是一条手指般粗的红色尼龙绳……</t>
  </si>
  <si>
    <t>978-7-5339-4810-8</t>
  </si>
  <si>
    <t>浮生六记</t>
  </si>
  <si>
    <t>(清)沈复著</t>
  </si>
  <si>
    <t>浙江文艺出版社</t>
  </si>
  <si>
    <t>《浮生六记》是清代沈复的自传体随笔，在清代笔记体文学中占有相当重要的位置。共有六卷《闺房记乐》、《闲情记趣》、《坎坷记愁》、《浪游记快》、《中山记历》、《养生记道》。全书以沈复夫妇生活为主线，记写了充满情趣的居家生活和异地泛游的所见所闻。</t>
  </si>
  <si>
    <t>古典散文</t>
  </si>
  <si>
    <t>978-7-5126-5110-4</t>
  </si>
  <si>
    <t>福尔摩斯探案集</t>
  </si>
  <si>
    <t>(英)阿瑟·柯南·道尔著</t>
  </si>
  <si>
    <t>4册(864页)</t>
  </si>
  <si>
    <t>小说集爱好者</t>
  </si>
  <si>
    <t>世界侦探推理小说经典名著 彩色插图</t>
  </si>
  <si>
    <t>本书包含《血字的研究》《四个签名》《回忆录》《冒险史》4部分。</t>
  </si>
  <si>
    <t>978-7-5387-4369-2</t>
  </si>
  <si>
    <t>福尔摩斯与钻石女王</t>
  </si>
  <si>
    <t>(美)海耶斯，(英)怀特海德著</t>
  </si>
  <si>
    <t>时代推理</t>
  </si>
  <si>
    <t>本书是两位西方小说家讲述的全新福尔摩斯故事，在西方引起轰动。讲述一个有雾的夜晚，托马斯·霍华德不知从哪儿冒出来，把险些被强奸和抢劫的康提思·伊莲娜给救了。他说他当时在英国寻找他失踪的哥哥。出于回报，美丽的康提思小姐提出帮霍华德联系她的朋友……</t>
  </si>
  <si>
    <t>978-7-5594-2358-0</t>
  </si>
  <si>
    <t>福尔赛的救赎</t>
  </si>
  <si>
    <t>(英)高尔斯华绥著</t>
  </si>
  <si>
    <t>本书是高尔斯华绥的小说集，内容包括：《德文郡的人》、《福尔赛的救赎》、《骑士》、《寂静无声》、《在前和在后的》、《苹果树》、《日本海棠》等。</t>
  </si>
  <si>
    <t>978-7-5482-3522-4</t>
  </si>
  <si>
    <t>俯仰皆管理</t>
  </si>
  <si>
    <t>陆增辉著</t>
  </si>
  <si>
    <t>云南大学出版社</t>
  </si>
  <si>
    <t>本书作者从身边的故事出发，以随笔的方式，探讨年轻人成长的关键变量，诸如人际边界、延时满足、对等原则、仪式感、情绪智力、自利偏误、认知失调等，揭示生活表面背后的心理秘密，让年轻人更好地认识、理解和规划生活。</t>
  </si>
  <si>
    <t>978-7-5699-2341-4</t>
  </si>
  <si>
    <t>父父子子</t>
  </si>
  <si>
    <t>鲁迅，周作人，丰子恺等著</t>
  </si>
  <si>
    <t>北京时代华文书局</t>
  </si>
  <si>
    <t>平常日子里的文章及趣味</t>
  </si>
  <si>
    <t>《漫说文化丛书：父父子子》收录了朱自清、鲁迅、周作人、胡适、冰心、徐志摩、郭沫若、丰子恺、梁实秋等人的作品，内容包括：我们现在怎样做父亲；祖先崇拜；关于《我的儿子》的通信等。</t>
  </si>
  <si>
    <t>978-7-5190-1226-7</t>
  </si>
  <si>
    <t>父亲是一棵树</t>
  </si>
  <si>
    <t>徐福德著</t>
  </si>
  <si>
    <t>294页</t>
  </si>
  <si>
    <t>本书主要内容包括：南炕·北炕、野窝沟三人物、黑枪、红酒四杯、叶落归根、老床、父亲是一棵树、四盘野菜、回家收麦、日子、古井等。</t>
  </si>
  <si>
    <t>978-7-5329-6455-0</t>
  </si>
  <si>
    <t>负法行者</t>
  </si>
  <si>
    <t>徐兴邦，李乐新著</t>
  </si>
  <si>
    <t>2022.03</t>
  </si>
  <si>
    <t>407页</t>
  </si>
  <si>
    <t>海州市中级人民法院民一庭会议室。这是一个庭审专用的小型会议室，设座三十余个。此刻，全庭人员已经到齐，会议室坐得满满当当。坐在主持人位置上的人，看上去四十多岁，脸膛方正，庄重中透着刚毅。但凑近了看，神情刚毅的脸上隐隐透着一丝倦意……</t>
  </si>
  <si>
    <t>978-7-5433-3618-6</t>
  </si>
  <si>
    <t>妇产科临床决策图解指南</t>
  </si>
  <si>
    <t>(印)里沙·萨克塞纳编著</t>
  </si>
  <si>
    <t>172页</t>
  </si>
  <si>
    <t>临床医学工作者</t>
  </si>
  <si>
    <t>本书共分两个部分，其中产科部分主要介绍了产前处理、胎位异常、妊娠相关并发症、妊娠合并内科疾病及产后异常的诊断与处理；妇科部分则主要介绍了月经异常、良性肿瘤、妊娠期感染、生殖道恶性肿瘤、疼痛等的诊断与治疗。</t>
  </si>
  <si>
    <t>妇产科病</t>
  </si>
  <si>
    <t>R71-62</t>
  </si>
  <si>
    <t>978-7-83005-005-4</t>
  </si>
  <si>
    <t>妇产科学进展</t>
  </si>
  <si>
    <t>郎景和主编</t>
  </si>
  <si>
    <t>CNY380.00</t>
  </si>
  <si>
    <t>1060页</t>
  </si>
  <si>
    <t>本书重点阐述了妇产科领域近10年研究热点、难点及诊疗进展分别从宫颈病变及宫颈癌防治、妇科手术的新观念和新方法、妇科常见疾病的规范化诊治、妇产科疑难重症的处理、妇科内分泌及交叉学科、妇产科综合征、妇产科诊治陷阱和对策、妇产科疾病诊疗过程生理(生育)功能的保护、学科进展及关注医生成长9个方面进行详尽解读。</t>
  </si>
  <si>
    <t>妇产科学</t>
  </si>
  <si>
    <t>R71</t>
  </si>
  <si>
    <t>978-7-5192-5203-8</t>
  </si>
  <si>
    <t>妇产科学精讲精练</t>
  </si>
  <si>
    <t>翟建军主编</t>
  </si>
  <si>
    <t>本书对部分题目给出了“解析”，分析做题过程中的常见问题，帮助读者了解如何做，考查什么知识等，培养分析能力，建立正确的思维方法，提高解决实际问题的能力。全书共分为35章，主要内容包括：绪论、女性生殖系统解剖、女性生殖系统生理、妊娠生理等。</t>
  </si>
  <si>
    <t>978-7-229-05375-8</t>
  </si>
  <si>
    <t>复仇者计划</t>
  </si>
  <si>
    <t>琉天玺著</t>
  </si>
  <si>
    <t>渡城内接连发生了死亡事件，死者虽死法各异，但皆为写手，且都十指丹蔻。不仅如此，她们留在死亡现场的文档也让人看后不寒而栗……</t>
  </si>
  <si>
    <t>978-7-5020-5094-8</t>
  </si>
  <si>
    <t>复活</t>
  </si>
  <si>
    <t>世界文学名著 全译本 049</t>
  </si>
  <si>
    <t>本书是托尔斯泰最后一部长篇小说，是作家一生探索和思想的总结，被誉为俄国批判现实主义发展的高峰。小说通过玛丝洛娃的苦难遭遇和聂赫留朵夫的上诉经过，广泛而深刻地抨击了法庭、监狱、官僚机关的腐败、黑暗，揭露了封建统治阶级骄奢淫逸的生活和反动官吏的残暴昏庸、毫无人性，撕下了官办教会的伪善面纱，反映了农村的破产和农民的极端贫困，勾画了一幅已经走到崩溃边缘的农奴制俄国的社会图画。</t>
  </si>
  <si>
    <t>978-7-5433-3687-2</t>
  </si>
  <si>
    <t>腹部器官获取及修整</t>
  </si>
  <si>
    <t>(英)盖伯瑞尔·C.奥尼斯库，(英)约翰·L.福赛思，(美)约翰·方主编</t>
  </si>
  <si>
    <t>169页</t>
  </si>
  <si>
    <t>本书适合从事临床腹部解剖专业的医生</t>
  </si>
  <si>
    <t>本书就是一本关于腹部器官获取和供者管理的技术与相关问题的书籍，书中以器官获取统筹管理为开篇，随后介绍了供者管理、多器官获取及器官保存等事项。尤其是详尽描述了肾脏、肝脏的多种修整技术，并侧重介绍了肝脏的原位与离体劈离两项技术。</t>
  </si>
  <si>
    <t>腹腔</t>
  </si>
  <si>
    <t>R656</t>
  </si>
  <si>
    <t>978-7-5488-1440-5</t>
  </si>
  <si>
    <t>嘎嗒辣椒</t>
  </si>
  <si>
    <t>田邦利著</t>
  </si>
  <si>
    <t>本书分成“感触”、“记忆”、“小说”、“闲适”四卷，收录文章包括《一件小事》《共识》《饭后辈小》《有感而发》《颁奖词》《假若角色互换》《打圆场》《女孩子千万别离家出走》《听谁的》《借口》《面子工程》《眼热》《恰到好处》《电话难通》等。</t>
  </si>
  <si>
    <t>978-7-5306-6455-1</t>
  </si>
  <si>
    <t>甘棠之华</t>
  </si>
  <si>
    <t>周立民著</t>
  </si>
  <si>
    <t>2014.08</t>
  </si>
  <si>
    <t>本书主要内容包括：《激流》漫谈、《旅途随笔》、《过去》、《第四病室》、《创作回忆录》、《巴金六十年文选》等。</t>
  </si>
  <si>
    <t>978-7-5082-7562-8</t>
  </si>
  <si>
    <t>肝病患者的康复之道</t>
  </si>
  <si>
    <t>马国柱，吴秋英主编</t>
  </si>
  <si>
    <t>12,287页</t>
  </si>
  <si>
    <t>本书由罹患乙肝和丙肝康复的非医学专业人员以亲身的体验撰写。全书分肝脏与肝病、保养与预防、检查与诊断、治疗与康复四篇，简单介绍面对肝病、认识肝脏、了解肝病、自我保养、肝病预防、肝病检查、肝病诊断、肝病治疗、肝病康复的基础知识，重点介绍慢性乙肝与丙肝康复者的自我保养、科学防治、获得康复的体会及家人的启迪。</t>
  </si>
  <si>
    <t>肝疾病</t>
  </si>
  <si>
    <t>R575</t>
  </si>
  <si>
    <t>978-7-5192-1618-4</t>
  </si>
  <si>
    <t>肝胆麻醉和围术期处理</t>
  </si>
  <si>
    <t>俞卫锋主编</t>
  </si>
  <si>
    <t>CNY200.00</t>
  </si>
  <si>
    <t>678页</t>
  </si>
  <si>
    <t>麻醉学、重症医学、检验专业、超声专业、影像学相关专业医学相关人员</t>
  </si>
  <si>
    <t>本书分基础篇、临床麻醉篇和围术期处理篇，共有46章，包括肝胆胰脾的解剖、生理生化，各类疾病的病理生理、诊断和治疗方法，以及病情评估、麻醉和围术期处理。</t>
  </si>
  <si>
    <t>R657.3</t>
  </si>
  <si>
    <t>978-7-5470-0426-5</t>
  </si>
  <si>
    <t>敢死连</t>
  </si>
  <si>
    <t>张强，金哥著</t>
  </si>
  <si>
    <t>336页</t>
  </si>
  <si>
    <t>1943年，九台城保安队在队长江崇义和排长林奉天的指挥下抗击日军，最终却在县长的威逼利诱下投降，被皇协军收编为3连。面对日军对同胞的残忍屠杀，江崇义率3连兄弟起义，并投奔国民党部队173团。团长吴天故意刁难，导致3连在战斗中死伤大半，但最终躲过了日军的歼灭，3连一战成名。全书文笔流畅，故事感人，场景生动，充满了爱国激情。</t>
  </si>
  <si>
    <t>978-7-5555-0208-1</t>
  </si>
  <si>
    <t>敢问库布其</t>
  </si>
  <si>
    <t>马玉明，吕荣著</t>
  </si>
  <si>
    <t>394页</t>
  </si>
  <si>
    <t>本书是一部科学报告文学，通过采写的方式讲述库布其沙漠治理，记述了参与沙漠治理的大批模范人物和企业，歌颂了他们坚韧不拔的治沙精神，探索了内蒙古治沙之路。</t>
  </si>
  <si>
    <t>978-7-5113-3161-8</t>
  </si>
  <si>
    <t>感动心灵的精品美文</t>
  </si>
  <si>
    <t>青影主编</t>
  </si>
  <si>
    <t>中国当代经典美文读本</t>
  </si>
  <si>
    <t>本书分艺域空间、一盏忧愁、梦中花开、目击剪影、智者不惑、人物缅怀几部分。内容包括：半为艺术半为佛；命若琴弦；风雨唢吶；七月半，与鬼共舞；茶事淡影；苍凉的挽歌；爱情不老；白蚁的天堂；空白的纸笺；再燃一支烟；毒魔的自白等。</t>
  </si>
  <si>
    <t>978-7-80673-622-7</t>
  </si>
  <si>
    <t>感恩故乡</t>
  </si>
  <si>
    <t>滕刚主编</t>
  </si>
  <si>
    <t>2006.07</t>
  </si>
  <si>
    <t>135页</t>
  </si>
  <si>
    <t>本书分为月是故乡明、故乡的风采、又是荠菜花开时三部分。主要内容包括：月是故乡明；我寄情思与明月；灯笼是村庄的眼睛；远去的草垛；又是槐花盛开时；我想问那月亮等。</t>
  </si>
  <si>
    <t>150页内(150页以内(135页))</t>
  </si>
  <si>
    <t>978-7-80673-621-0</t>
  </si>
  <si>
    <t>感恩老师</t>
  </si>
  <si>
    <t>本书共4辑，分别为影响我一生的一课；难忘师恩；我头顶那一盏灯；给老师的礼物，主要内容包括课堂上的口哨；老外劝我们别作弊；老师的腰围；老师的眼泪等。</t>
  </si>
  <si>
    <t>150页内(150页以内)</t>
  </si>
  <si>
    <t>978-7-83005-175-4</t>
  </si>
  <si>
    <t>感染病学进展</t>
  </si>
  <si>
    <t>王贵强主编</t>
  </si>
  <si>
    <t>13,523页</t>
  </si>
  <si>
    <t>医学专业人员</t>
  </si>
  <si>
    <t>本书系统回顾并总结了中国感染专业领域的学术发展情况，既对中华医学会感染病学分会的组织结构做了介绍，也对我国感染病学分会所取得的学术进步和成绩进行了综述，将精彩文献进行了摘要撰写，以期彰显近年来感染病学科的发展轨迹和前辈们敬业严谨的学术精神。</t>
  </si>
  <si>
    <t>感染</t>
  </si>
  <si>
    <t>978-7-5388-9651-0</t>
  </si>
  <si>
    <t>感染性疾病的管理与治疗精要</t>
  </si>
  <si>
    <t>代先慧[等]主编</t>
  </si>
  <si>
    <t>2018.02</t>
  </si>
  <si>
    <t>168页</t>
  </si>
  <si>
    <t>感染疾病研究相关人员</t>
  </si>
  <si>
    <t>本书介绍了感染性疾病的医院管理与常见感染性疾病的防治，主要包括医院感染管理与监测、门诊与急诊的医院感染管理、医院消毒灭菌管理、结核病感染与控制措施、消毒隔离技术规程及感染控制、抗感染药物。</t>
  </si>
  <si>
    <t>978-7-5189-3262-7</t>
  </si>
  <si>
    <t>感染性疾病诊断与治疗进展</t>
  </si>
  <si>
    <t>赵正斌[等]主编</t>
  </si>
  <si>
    <t>CNY148.00</t>
  </si>
  <si>
    <t>科学技术文献出版社</t>
  </si>
  <si>
    <t>本书共包括九章，内容为：医院感染管理与监测、门诊与急诊的医院感染管理、感染性疾病的实验室检查、抗感染药物、感染性休克、呼吸系统感染性疾病、神经系统感染性疾病等。</t>
  </si>
  <si>
    <t>978-7-5482-1307-9</t>
  </si>
  <si>
    <t>感受边陲</t>
  </si>
  <si>
    <t>边城主编</t>
  </si>
  <si>
    <t>251页</t>
  </si>
  <si>
    <t>本书分为边城印象、多彩边陲、红色记忆三个篇章，叙述了名博主们对麻栗坡县城的印象，对边境民族村寨民风民俗的体验等，包括《实拍：中国最漂亮最现代化的边陲学校》、《麻栗坡模式让矿山真正为百姓服务》、《实拍古老而神秘的云南白倮人村寨芥菜节》、《云雾弥漫中的老山主峰》、《驴友推荐之将军洞探秘》等文章。</t>
  </si>
  <si>
    <t>I253.9</t>
  </si>
  <si>
    <t>978-7-5383-9018-6</t>
  </si>
  <si>
    <t>感悟母爱</t>
  </si>
  <si>
    <t>隋立华编写</t>
  </si>
  <si>
    <t>2022.10重印</t>
  </si>
  <si>
    <t>和谐校园文化建设读本</t>
  </si>
  <si>
    <t>本书以“感悟母爱”为主题，辑录大量有关母爱深情的故事。旨在让中小学生在阅读的过程感受来自母亲的爱，从而启示我们要珍惜母爱，理解母爱。本书在每个故事后面都配有阅读感悟，有利于提高学生的阅读与写作水平。</t>
  </si>
  <si>
    <t>(200页以内(168页))</t>
  </si>
  <si>
    <t>978-7-5682-2066-8</t>
  </si>
  <si>
    <t>感悟人文</t>
  </si>
  <si>
    <t>周立伟著</t>
  </si>
  <si>
    <t>北京科普创作出版专项资金资助 北京市科学技术委员会科普专项资助</t>
  </si>
  <si>
    <t>本书收录的随笔、杂文、回忆和访谈，均是作者对人生的心得体会，表达了作者对青年人奋发图强、积极进取的期望；对教育振兴、人才培养的思考；对父母之恩和前辈科学家的深情怀念，对友情和爱情的真情流露；对青年学人一心向学、胸怀大志的殷切希望。</t>
  </si>
  <si>
    <t>978-7-5399-7479-8</t>
  </si>
  <si>
    <t>干旱的九月</t>
  </si>
  <si>
    <t>(美)福克纳(William Faulkner)著</t>
  </si>
  <si>
    <t>276页</t>
  </si>
  <si>
    <t>本书收录了《夕阳》、《红叶》、《换位》、《两个士兵》、《头发》、《干旱的九月》、《艾莉》、《骡子进院》等作品。</t>
  </si>
  <si>
    <t>978-7-5594-0542-5</t>
  </si>
  <si>
    <t>赣第德</t>
  </si>
  <si>
    <t>(法)伏尔泰著</t>
  </si>
  <si>
    <t>异国的芬芳</t>
  </si>
  <si>
    <t>本书主人公赣第德是一位男爵的养子，他心地善良但头脑简单，从小就被人教育说“世上一切都是十全十美的”，但实际生活却完全不是这样：他爱上男爵的女儿，却被男爵驱逐；到世界各地流浪，遭受了许多苦难；也有不少奇遇……。</t>
  </si>
  <si>
    <t>978-7-117-15610-3</t>
  </si>
  <si>
    <t>肛肠疾病图谱</t>
  </si>
  <si>
    <t>任东林，汪建平著</t>
  </si>
  <si>
    <t>人民卫生出版社</t>
  </si>
  <si>
    <t>本书以图谱的形式介绍了各种肛肠疾病。同一种疾病，同一种治疗方法，有多组照片。常见疾病，常用方法重点介绍，如痔、瘘，内痔、混合痔注射术，混合痔外剥内扎术，肛瘘切开术，复杂性肛瘘主灶切开对口引流术。</t>
  </si>
  <si>
    <t>肛门疾病</t>
  </si>
  <si>
    <t>R574.8-64</t>
  </si>
  <si>
    <t>978-7-5146-1470-1</t>
  </si>
  <si>
    <t>钢铁是怎样炼成的</t>
  </si>
  <si>
    <t>(苏)奥斯特洛夫斯基著</t>
  </si>
  <si>
    <t>爱阅读 A13 名著经典</t>
  </si>
  <si>
    <t>本书小说真实而深刻地描绘了十月革命前后乌克兰地区的广阔生活画卷，塑造了以保尔·柯察金为代表的一代英雄的光辉形象。残酷的战争、艰苦的劳动、繁重的工作使保尔病倒了，双目失明，全身瘫痪，但他以惊人的毅力从事文学创作，最终获得了成功。名著导读整本探究系列是名著导读名家讲解版的升级版本。</t>
  </si>
  <si>
    <t>978-7-5433-3521-9</t>
  </si>
  <si>
    <t>高度近视及相关眼病的手术治疗</t>
  </si>
  <si>
    <t>赵少贞主编</t>
  </si>
  <si>
    <t>眼科医护人员</t>
  </si>
  <si>
    <t>本书介绍了有关高度近视及相关疾病的特点、分型及一些重要的综合征，相应介绍一些术前必要的眼科检查。同时介绍了有关高度近视及相关疾病手术麻醉，并在介绍手术技术之前，先对有关高度近视及相关疾病进行了分析，对其可能发生状况，做了事前预测和提供预防处理意见。本书还用较大的篇幅介绍手术时机的选择，对临床眼科医师和患者都有助益。</t>
  </si>
  <si>
    <t>近视</t>
  </si>
  <si>
    <t>R779.6</t>
  </si>
  <si>
    <t>978-7-81129-377-7</t>
  </si>
  <si>
    <t>高兰集</t>
  </si>
  <si>
    <t>14,389页</t>
  </si>
  <si>
    <t>本书收录了心扉之外、是时候了，我的同胞！放下你那支笔、我们的祭礼、咱们是第一个失去了家乡、给姑娘们、咱们去当兵、我们的天堂、展开我们的朗诵诗歌、再会吧！小姐！、武汉！你祖国的心脏！、就在这一九三八等作品。</t>
  </si>
  <si>
    <t>978-7-5113-7289-5</t>
  </si>
  <si>
    <t>高老头</t>
  </si>
  <si>
    <t>(法)奥诺雷·德·巴尔扎克著</t>
  </si>
  <si>
    <t>本书以高老头与他的两个女儿的故事为主线，反映了黑暗的社会现实，揭示了巴黎社会各个阶层、各种身份的人物的各自风貌，暴露了金钱在资本主义社会中的腐蚀作用。</t>
  </si>
  <si>
    <t>978-7-5390-6075-0</t>
  </si>
  <si>
    <t>高龄产妇孕产无忧</t>
  </si>
  <si>
    <t>杨静主编</t>
  </si>
  <si>
    <t>高龄产妇及家属</t>
  </si>
  <si>
    <t>本书是一本专为高龄产妇量身打造的孕产指南。针对高龄产妇关心、忧虑的问题，详细讲解，帮助其做好备孕功课，了解怀孕知识，即使是高龄女性也能顺利孕育健康宝宝。内容包括：孕前准备，助高龄妈妈成功怀孕；幸福来敲门，享受舒适孕中期等。</t>
  </si>
  <si>
    <t>978-7-5513-1552-4</t>
  </si>
  <si>
    <t>高龄孕妇宝典</t>
  </si>
  <si>
    <t>(德)斯蒂芬妮·施密特-阿尔特林格著</t>
  </si>
  <si>
    <t>123页</t>
  </si>
  <si>
    <t>广大高龄产妇</t>
  </si>
  <si>
    <t>本书作者斯蒂芬妮·施密特-阿尔特林格为高龄产妇提供了有针对性的切合实际的帮助，使高龄产妇在十月怀胎期间充满期望，并且提高对自己身体的把握能力。从呕吐反应及其对策到即将为人父母的喜悦，从准备婴儿用品到准备分娩用品，从即将迎来宝宝的激动到对分娩时刻的恐惧，从抱起娇嫩的新生儿到开始产后新生活。书中还介绍了高龄产妇是否需要产前诊断和各种产前诊断的好处和坏处，以便读者作出正确的决策，阐述了高龄产妇孕期在身体和心灵方面所需要的支持。</t>
  </si>
  <si>
    <t>家庭用书、150页内(150页以内(123页))</t>
  </si>
  <si>
    <t>978-7-229-00514-6</t>
  </si>
  <si>
    <t>高危渗透</t>
  </si>
  <si>
    <t>李德林著</t>
  </si>
  <si>
    <t>2009.04</t>
  </si>
  <si>
    <t>居心险恶的资本权贵布下连环杀局，股市大佬和技术总监相继离奇死去。五百万股公司期权拉开了资本阴谋序幕。巨头们虚晃着招数，散布着迷雾弹，深藏不露的资本权贵运筹帷幄。在离奇的权证交易背后，小人物左右着利益天平；谁是内鬼？谁是内鬼的东家？</t>
  </si>
  <si>
    <t>978-7-5064-6144-3</t>
  </si>
  <si>
    <t>高血压防治大讲堂</t>
  </si>
  <si>
    <t>惠汝太，席翠平编著</t>
  </si>
  <si>
    <t>CNY26.80</t>
  </si>
  <si>
    <t>本书总结了高血压专家惠汝太教授多年来关于高血压预防和治疗的临床经验，内容包括高血压的日常预防和治疗，以及生活中的注意事项。</t>
  </si>
  <si>
    <t>978-7-5308-8660-1</t>
  </si>
  <si>
    <t>高血压养生密码</t>
  </si>
  <si>
    <t>王芳主编</t>
  </si>
  <si>
    <t>高血压患者及其家属</t>
  </si>
  <si>
    <t>本书详细地介绍了高血压的基本医学常识、治疗方法、生活习惯改善、基本训练方法等，帮助您轻松地控制高血压，快乐地享受健康生活。</t>
  </si>
  <si>
    <t>R259.441</t>
  </si>
  <si>
    <t>生活类(200页以内(195页))</t>
  </si>
  <si>
    <t>978-7-5082-8914-4</t>
  </si>
  <si>
    <t>高血脂吃什么？禁什么？速查全书</t>
  </si>
  <si>
    <t>元灏编著</t>
  </si>
  <si>
    <t>高血脂患者以及家属</t>
  </si>
  <si>
    <t>本书是一本高血脂患者的健康饮食速查书，包括107种降脂食材、48种高血脂患者的禁吃食物、34种降压中药材、24道降脂药茶等。</t>
  </si>
  <si>
    <t>R259.892</t>
  </si>
  <si>
    <t>978-7-5375-5653-8</t>
  </si>
  <si>
    <t>高血脂居家调养保健百科</t>
  </si>
  <si>
    <t>2021.06重印</t>
  </si>
  <si>
    <t>16,300页</t>
  </si>
  <si>
    <t>高血脂患者及家属</t>
  </si>
  <si>
    <t>本书从高血脂的病因、危害、症状、分型、特点、检查、预防、治疗等多方面，近乎是手把手地给患者传递养护身体的健康常识，面对面教你调治高血脂。</t>
  </si>
  <si>
    <t>978-7-218-12133-8</t>
  </si>
  <si>
    <t>告别橙色梦</t>
  </si>
  <si>
    <t>15,512页</t>
  </si>
  <si>
    <t>本书共分为起点；海上文谈；批评与想象；重写文学史；五四传统与当代立场五辑，其主要内容包括：“艺术地再现生活的块实——论卢新华《伤痕》”、“对心灵世界的开掘与探索——读卢新华《森林之梦》”等。</t>
  </si>
  <si>
    <t>978-7-5495-8888-6</t>
  </si>
  <si>
    <t>歌以言志</t>
  </si>
  <si>
    <t>周毅，舒明主编</t>
  </si>
  <si>
    <t>237页</t>
  </si>
  <si>
    <t>本书中的文章来自“文汇笔会”这一近年来国内重要的华语散文创作平台，其中所收录的文章，文笔及立意皆为一流。过去的十年散文创作，就这样在纸上重新呈现——我们可以读到人们生活与精神世界的方方面面，体会到散文以那无可替代的语言力量。</t>
  </si>
  <si>
    <t>978-7-5020-5065-8</t>
  </si>
  <si>
    <t>格列佛游记</t>
  </si>
  <si>
    <t>(英)斯威夫特著</t>
  </si>
  <si>
    <t>世界文学名著 全译本 050</t>
  </si>
  <si>
    <t>本书主人公格列佛先后出游“小人国”“大人国”“慧骃国”等地方，遭遇种种千奇百怪的事。在“小人国”里他可以随意地把上至国王下到平民的各式人等摆在手掌心里玩；而在“大人国”里，他又只能像个幼儿那样处处受制于人；到“慧骃国”以后，马成了智慧的象征，而人成了下等动物。</t>
  </si>
  <si>
    <t>978-7-5039-6236-3</t>
  </si>
  <si>
    <t>隔路闻香</t>
  </si>
  <si>
    <t>沈伟著</t>
  </si>
  <si>
    <t>155页</t>
  </si>
  <si>
    <t>本书为记录陶瓷、古玩类知识的随笔。主要内容包括：“玩物”的门道、风雅不识香、齐白石“卖”虾、说说官样与民窑等。</t>
  </si>
  <si>
    <t>978-7-5113-0083-6</t>
  </si>
  <si>
    <t>给大忙人读的心理书</t>
  </si>
  <si>
    <t>孙郡锴编著</t>
  </si>
  <si>
    <t>10,225页</t>
  </si>
  <si>
    <t>本书运用了各种小故事、寓言以及很多人成功的经历，和当今时代的大忙人一起走进智慧人生，学会淡然处世，让内心真正地开始一次轻松愉快的长期旅行，经历一次充实精神开阔思路的过程，让心灵接受一次升华的洗礼。</t>
  </si>
  <si>
    <t>978-7-5611-8839-2</t>
  </si>
  <si>
    <t>给理想加点糖</t>
  </si>
  <si>
    <t>杨芮编著</t>
  </si>
  <si>
    <t>大连理工大学出版社</t>
  </si>
  <si>
    <t>大连</t>
  </si>
  <si>
    <t>想要留学的人们</t>
  </si>
  <si>
    <t>本书共分为以下几个部分：美国篇、德国篇、法国篇、挪威篇、英国篇、澳洲篇、韩国篇、日本篇、专访、后记。</t>
  </si>
  <si>
    <t>978-7-229-04748-1</t>
  </si>
  <si>
    <t>给我一个连</t>
  </si>
  <si>
    <t>周林著</t>
  </si>
  <si>
    <t>长篇军旅小说</t>
  </si>
  <si>
    <t>冷傲无常的副司令员之子，在父亲的“淫威”下，放弃了热爱的新闻记者岗位，被迫下放到侦察连担任副指导员。不料这个正连职的干部，一下连队便被那里的主官安排到战斗班重新当兵……</t>
  </si>
  <si>
    <t>978-7-5468-1944-0</t>
  </si>
  <si>
    <t>根</t>
  </si>
  <si>
    <t>李林山著</t>
  </si>
  <si>
    <t>王秋生生了两个女孩，乡里计生专干说二女户得结扎，就是做绝育手术，这可愁坏了他。邻居张求宝比王秋生小两岁，结婚两年生了两个儿子，村里人说张求宝厉害，一年一个儿子，可中了……一天早上，王秋生出门见侯三与刘二站在小婶子家南墙弯晒太阳，喧谎儿。他走过去，站旁边，凑热闹。就听侯三说：“张求宝这髁疙瘩真厉害，结婚两年生了两个娃子，长大后赤条条的两个小伙子，又能干活，又能打架，以后村里，定没人敢欺负。”……</t>
  </si>
  <si>
    <t>978-7-5349-8424-2</t>
  </si>
  <si>
    <t>跟王凤岐学中医</t>
  </si>
  <si>
    <t>王凤岐著</t>
  </si>
  <si>
    <t>河南科学技术出版社</t>
  </si>
  <si>
    <t>130页</t>
  </si>
  <si>
    <t>本书介绍了中医理论、中医诊断、方剂、中药和中医临床的知识，初学者可以在较短时间内轻松掌握中医学最重要的概念、观点和理论。本书分为上下两篇，上篇中医基础，下篇医话医案。主要内容包括：怎样学中医；中医由哪些基础理论；中医的诊断法治疗法；中医的方剂等。具体内容包括：阴阳学说；五行学说；脏腑学说；经络腧穴学说；病因病机学说；各家学说；诊断疾病法；疾病辩证法；三元辩证法治疗八法等等。</t>
  </si>
  <si>
    <t>中医学</t>
  </si>
  <si>
    <t>R2</t>
  </si>
  <si>
    <t>150页内(150页以内(130页))</t>
  </si>
  <si>
    <t>978-7-5130-0716-0</t>
  </si>
  <si>
    <t>跟我的心去草原</t>
  </si>
  <si>
    <t>舒泥著</t>
  </si>
  <si>
    <t>本书汇编了作者近几年写作的四十余篇文章，分为相识、相恋、相知、相守四个部分，以恋人比喻草原，表现了一个女孩对草原的认知、热爱和思考，同时也体现了一位热爱草原文化传承和环境保护的公民对目前草原所面临的文化和生态危机的担忧。</t>
  </si>
  <si>
    <t>978-7-5594-2357-3</t>
  </si>
  <si>
    <t>更衣室的秘密</t>
  </si>
  <si>
    <t>(英)萧伯纳(George Bernard Shaw)著</t>
  </si>
  <si>
    <t>本书是萧伯纳的小说集，包括《奇迹般的复仇》《更衣室的秘密》《小夜曲》《黑女寻神记》等，萧伯纳提倡文学的任务是引起观众的思考。其小说最突出的特点是紧密结合现实政治斗争，敢于触及资本主义社会最本质的问题。</t>
  </si>
  <si>
    <t>978-7-201-15126-7</t>
  </si>
  <si>
    <t>公案中的世态</t>
  </si>
  <si>
    <t>张国风著</t>
  </si>
  <si>
    <t>2019.08</t>
  </si>
  <si>
    <t>本书对公案小说进行了较为全面、深入的探讨，并借鉴社会学、法律学等学科的研究方法和视角，对这一；类型中具有代表性的题材以及作品做简要精彩的评点。</t>
  </si>
  <si>
    <t>978-7-5433-2975-1</t>
  </si>
  <si>
    <t>功效奇特的药用植物</t>
  </si>
  <si>
    <t>谢宇主编</t>
  </si>
  <si>
    <t>植物科普馆</t>
  </si>
  <si>
    <t>本书通过介绍180余种药用植物的属性、形态、产地、药用价值、用法用量等知识，帮助你破译药用植物的保健价值密码，诠释科学养生之奥秘。</t>
  </si>
  <si>
    <t>药用植物</t>
  </si>
  <si>
    <t>R282.71</t>
  </si>
  <si>
    <t>生活类(200页以内(180页))</t>
  </si>
  <si>
    <t>978-7-229-03886-1</t>
  </si>
  <si>
    <t>供体</t>
  </si>
  <si>
    <t>女皮皮著</t>
  </si>
  <si>
    <t>本书作者对“供体营”进行了细致的描述，满足了人们对供体交易这一组织的好奇心。用一支“无形”和笔，记录了拱体们日常的生活百态，描绘了供体营之间的各种交易，揭开了供体营的神秘面纱，也再次验证了“邪不压正”这一亘古不变的真理。</t>
  </si>
  <si>
    <t>978-7-229-00974-8</t>
  </si>
  <si>
    <t>宫奴</t>
  </si>
  <si>
    <t>回回苏著</t>
  </si>
  <si>
    <t>2009.08</t>
  </si>
  <si>
    <t>大漠沙如雪，燕山月似钩……起伏如峦的大漠，高亢婉转的羌笛，都一再提醒着沈秘色，她现在已经踏上了西域的土地。车外，蹄声踏踏，押运粮食的军队一路急行，为的就是要尽早送达边关……</t>
  </si>
  <si>
    <t>978-7-5594-2822-6</t>
  </si>
  <si>
    <t>孤独者</t>
  </si>
  <si>
    <t>本书分为小说、散文、杂文三个部分，第一部分精选了鲁迅三部小说集《呐喊》《彷徨》《故事新编》；第二部分，散文部分也是精选了鲁迅脍炙人口的《从百草园到三味书屋》《秋夜》等，是鲁迅随手拈来美文小品，赏玩风筝、秋叶、江南雪，那些人那些事，在鲁迅笔端随波荡漾，静谧安好；第三部分是杂文部分，风趣妙谈古今历史。</t>
  </si>
  <si>
    <t>鲁迅著作</t>
  </si>
  <si>
    <t>I210.2</t>
  </si>
  <si>
    <t>978-7-80634-571-9</t>
  </si>
  <si>
    <t>古代神话</t>
  </si>
  <si>
    <t>蒙宪，汪玉川编著</t>
  </si>
  <si>
    <t>CNY13.00</t>
  </si>
  <si>
    <t>泰山出版社</t>
  </si>
  <si>
    <t>2007.04</t>
  </si>
  <si>
    <t>104页</t>
  </si>
  <si>
    <t>阅读中华经典</t>
  </si>
  <si>
    <t>本书选录了反映各类关系的古代神话27篇，即《开天辟地变万物的盘古》、《发明医药的神农》、《发明文字的仓颉》等。</t>
  </si>
  <si>
    <t>150页内(150页以内(104页))</t>
  </si>
  <si>
    <t>978-7-5375-6134-1</t>
  </si>
  <si>
    <t>古方养生一对一本草良方</t>
  </si>
  <si>
    <t>刘莹主编</t>
  </si>
  <si>
    <t>2024.05重印</t>
  </si>
  <si>
    <t>10,426页</t>
  </si>
  <si>
    <t>本书是基层医务工作者学习、应用中草药很有价值的参考书，亦可供医学院校师生和中医药爱好者参阅</t>
  </si>
  <si>
    <t>本书按照本草的主治功能分类，分别介绍了解表药、清热药、泻下药等21大类，并在此基础上细分类，例如解表药又分为辛凉解表药、辛温解表药；清热药又分为清热解毒、清热凉血、清热泻火、清热燥湿、清虚热。</t>
  </si>
  <si>
    <t>验方</t>
  </si>
  <si>
    <t>R289.5</t>
  </si>
  <si>
    <t>978-7-5375-6133-4</t>
  </si>
  <si>
    <t>古方养生一对一药酒秘方</t>
  </si>
  <si>
    <t>14,430页</t>
  </si>
  <si>
    <t>药酒验方研究人员</t>
  </si>
  <si>
    <t>本书所选药酒处方，具有取材便利、制作简易、安全有效、经济实用等特点，只要对症选方、灵活运用，就能取得较好的养生疗效，尤其适合于日常保健，常见病、慢性病的家庭调理及治疗。</t>
  </si>
  <si>
    <t>药酒</t>
  </si>
  <si>
    <t>978-7-5375-6131-0</t>
  </si>
  <si>
    <t>古方养生一对一中医验方</t>
  </si>
  <si>
    <t>12,432页</t>
  </si>
  <si>
    <t>验方研究人员</t>
  </si>
  <si>
    <t>本书分为内科、外科、皮肤科、五官科、男科、妇科、儿科7个篇章，对很多常见病、多发病及疑难杂症做了较为详细的分类与介绍，各章均按疾病概要、方剂、家庭预防进行编写，条理清楚，方便阅读。</t>
  </si>
  <si>
    <t>978-7-5112-6289-9</t>
  </si>
  <si>
    <t>古今笑</t>
  </si>
  <si>
    <t>2019.05重印</t>
  </si>
  <si>
    <t>12,178页</t>
  </si>
  <si>
    <t>本书内容多为真人真事，上自历代君主，下至市井百姓，各色人等，种种笑话，应有尽有。本书又名《古今谭概》《古今笑史》等，笔记小品。除部分系创作外，大部分是冯梦龙从正史、稗官野史等古籍中摘录，略加整理而成的。其中所载多是前人逸事及笑话、寓言等，许多生动的故事成为后来小说的根据。</t>
  </si>
  <si>
    <t>(200页以内(178页),150页以内(142页))</t>
  </si>
  <si>
    <t>978-7-5143-7114-7</t>
  </si>
  <si>
    <t>古事记</t>
  </si>
  <si>
    <t>(日)安万侣著</t>
  </si>
  <si>
    <t>本书是日本历史上第一部文字典籍，现存较早的日本文学著作之一。内容是记述某些古代传说故事。文字及内容均受印度、中国的影响很深，可以看做日本民族神话的源始。周作人译本是国内做好的译本。</t>
  </si>
  <si>
    <t>I313.73</t>
  </si>
  <si>
    <t>978-7-5020-5091-7</t>
  </si>
  <si>
    <t>古希腊神话故事</t>
  </si>
  <si>
    <t>鲁硕编译</t>
  </si>
  <si>
    <t>神话爱好者</t>
  </si>
  <si>
    <t>世界文学名著 全译本 039</t>
  </si>
  <si>
    <t>本书收录的作品主要包括：普罗米修斯、人类的世纪、毛卡利翁和皮拉、宙斯和伊娥、法厄同、欧罗巴、卡德摩斯、彭透斯、珀耳修斯、克瑞乌萨和伊翁、代达罗斯和伊卡洛斯等。</t>
  </si>
  <si>
    <t>I17(198.4)</t>
  </si>
  <si>
    <t>978-7-5112-3895-5</t>
  </si>
  <si>
    <t>古希腊神话与传说</t>
  </si>
  <si>
    <t>(德)施瓦布著</t>
  </si>
  <si>
    <t>CNY70.00</t>
  </si>
  <si>
    <t>534页</t>
  </si>
  <si>
    <t>本书主要内容包括：普罗米修斯、丢卡利翁和皮拉、法厄同、欧罗巴、卡德摩斯、珀耳修斯、代达罗斯和伊卡洛斯、菲勒蒙和包喀斯、弥达斯国王、坦塔罗斯、珀罗普斯、尼俄柏等。</t>
  </si>
  <si>
    <t>978-7-5194-4529-4</t>
  </si>
  <si>
    <t>古堰华彩</t>
  </si>
  <si>
    <t>中共都江堰市委宣传部，都江堰市文学艺术界联合会编著</t>
  </si>
  <si>
    <t>本书是由中共都江堰市委宣传部编的一部收录了三十来位作者创作的有关都江堰建市三十年来的发展篇章及其都江堰悠久的历史文化。全书充分展示30年以来都江堰市在政治经济、社会文化、生态文明等领域取得的辉煌成果和喜人成就，热情讴歌全市人民解放思想、凝心聚力、奋发有为、与时俱进的创业精神，激发全市人民热爱家乡、建设家乡的热情，以更加饱满的激情、昂扬的斗志适应新时代、新常态，实现新跨越的建设之中。</t>
  </si>
  <si>
    <t>978-7-5171-1725-4</t>
  </si>
  <si>
    <t>股东</t>
  </si>
  <si>
    <t>丁力著</t>
  </si>
  <si>
    <t>本书收录了丁力的中短篇小说，包括：《担保》、《股东》、《心到佛知》、《租友》、《连襟》、《划痕》、《贵宾》、《闪会》、《拆信》、《门》。</t>
  </si>
  <si>
    <t>978-7-5039-6080-2</t>
  </si>
  <si>
    <t>股海</t>
  </si>
  <si>
    <t>周书养著</t>
  </si>
  <si>
    <t>429页</t>
  </si>
  <si>
    <t>从1.5亿到2元，从2元到1000万，从1000万到2.2亿元。在股市上，裴光明结识了只求性爱的柳含春，结识了从冤家到情人的雷静。他在事业、道德、爱情、家庭、利益面前扮演着不同的角色……</t>
  </si>
  <si>
    <t>978-7-5424-2280-4</t>
  </si>
  <si>
    <t>骨科创伤康复与护理</t>
  </si>
  <si>
    <t>魏花萍，王勇平主编</t>
  </si>
  <si>
    <t>CNY169.00</t>
  </si>
  <si>
    <t>484页</t>
  </si>
  <si>
    <t>骨科医师</t>
  </si>
  <si>
    <t>本书分上下两篇，上篇为骨科创伤康复基础，共分为8章，详细全面地描述了骨科创伤康复与护理的基本知识及基本理论；下篇为骨科创伤康复护理，共分4章，详细描述了骨折、关节脱位、脊柱脊髓损伤及运动创伤的特点及康复护理方法。</t>
  </si>
  <si>
    <t>骨损伤</t>
  </si>
  <si>
    <t>R683.09</t>
  </si>
  <si>
    <t>978-7-229-02780-3</t>
  </si>
  <si>
    <t>蛊室</t>
  </si>
  <si>
    <t>高天流云著</t>
  </si>
  <si>
    <t>2010.08</t>
  </si>
  <si>
    <t>380页</t>
  </si>
  <si>
    <t>傅杰在沈阳城里太原街上拐了个弯，一切就都变了，他在中国东三省数得着的繁华里拐了个弯，转过了一座写字楼。好多年之后，他才知道这次行进中的普通变向对他意味着什么……</t>
  </si>
  <si>
    <t>978-7-5004-9648-9</t>
  </si>
  <si>
    <t>鼓浪屿迷巷</t>
  </si>
  <si>
    <t>黄橙著/摄影</t>
  </si>
  <si>
    <t>风景文丛</t>
  </si>
  <si>
    <t>本书主要内容包括：从龙头路到鼓新路——穿越世俗，风雅犹在；从安海路到笔山路——寂静深处，风骨隐约；从泉州路到鸡山路——曲径通幽，琴音悠扬等。</t>
  </si>
  <si>
    <t>978-7-80673-714-9</t>
  </si>
  <si>
    <t>故事不是假的</t>
  </si>
  <si>
    <t>孙禾著</t>
  </si>
  <si>
    <t>本书主要内容包括：开篇小说、声色文武、有滋有味、青春期、双子座、新闻小说、妈妈啊妈妈、简单爱情、那时乡下。</t>
  </si>
  <si>
    <t>家庭用书(200页以内)</t>
  </si>
  <si>
    <t>978-7-5461-9496-7</t>
  </si>
  <si>
    <t>故事里的琅琊山</t>
  </si>
  <si>
    <t>张国富著</t>
  </si>
  <si>
    <t>本书通过介绍、宣传、研究滁州市的古建筑遗存和历史名人，对于滁州申报历史文化名城，打造大明文化走廊，发展滁州大明文化特色旅游，有着重要的现实意义。琅琊山因东晋元帝避居于此而得名，又欧阳修《醉翁亭记》而出名。本书稿即以这些史料为基础，再参考民间故事传说，生动地记述了滁州市琅琊山及其周边的人文传说以及历史渊源。</t>
  </si>
  <si>
    <t>978-7-5139-1900-5</t>
  </si>
  <si>
    <t>故事新编</t>
  </si>
  <si>
    <t>鲁迅作品</t>
  </si>
  <si>
    <t>《故事新编》是鲁迅先生以远古神话和历史传说为题材而写就的短篇小说集，包括他在不同时期所写的8篇作品。具体包括：《补天》、《奔月》、《理水》、《采薇》等。</t>
  </si>
  <si>
    <t>978-7-5378-4864-0</t>
  </si>
  <si>
    <t>故乡风物</t>
  </si>
  <si>
    <t>韩守林著</t>
  </si>
  <si>
    <t>本书作者从自己生活的角度，以自己的家乡为视角，通过童事、乡情、野趣、闲笔四个小主题，对自己的生活感悟进行了介绍和描写。有对汾河流域故土的记忆，有对家乡的文化认知和考古寻根，有对黄土地的热爱，有对生活的感悟和理解，真知灼解，平实动人。</t>
  </si>
  <si>
    <t>978-7-5559-0799-2</t>
  </si>
  <si>
    <t>故园梦忆</t>
  </si>
  <si>
    <t>张绍广著</t>
  </si>
  <si>
    <t>本书收录了《老屋和饮食》《调剂与零食》《牛屋、撅头爷》《正月十五的晚上》《孩子及的行乐法》《再记孩子自己的行乐法》等作品。</t>
  </si>
  <si>
    <t>978-7-5403-3455-0</t>
  </si>
  <si>
    <t>顾炎武文</t>
  </si>
  <si>
    <t>唐敬杲选注</t>
  </si>
  <si>
    <t>CNY35.80</t>
  </si>
  <si>
    <t>17,185页</t>
  </si>
  <si>
    <t>本书主要内容包括：郡县论、广师、初刻《日知录》自序、《金石文字记》序、《钞书》自序、《广宋遗民录》序等。</t>
  </si>
  <si>
    <t>(200页以内(185页))</t>
  </si>
  <si>
    <t>978-7-5313-4174-1</t>
  </si>
  <si>
    <t>怪侠欧阳德</t>
  </si>
  <si>
    <t>郝赫编著</t>
  </si>
  <si>
    <t>清初，西洋抻父马德赖奉罗马教皇之命来华，挑动广西西路天王紫面达摩僧白起龙谋反叛乱。为了维护中华尊严，康熙大帝钦派礼部尚书彭朋平息叛乱。在去往广西的途中，白起龙派出来手多路刺杀钦差彭朋，然彭朋在江湖声誉极佳，引得一群江湖侠客仗义帮忙，前来护送，这其中便有怪侠欧阳德。《怪侠欧阳德》中一路之上，惊险万分，在欧阳德等人的帮助下，钦差彭朋不仅顺利到迭了广西，并组织当地宫军，一举剿灭了白起龙一伙。</t>
  </si>
  <si>
    <t>I247.58</t>
  </si>
  <si>
    <t>978-7-5046-6754-0</t>
  </si>
  <si>
    <t>关节四肢外科</t>
  </si>
  <si>
    <t>邢更彦，白晓东主编</t>
  </si>
  <si>
    <t>CNY41.50</t>
  </si>
  <si>
    <t>14,204页</t>
  </si>
  <si>
    <t>本书深入浅出的解答了肩、肘、腕、手、髋、膝、裸、足等部位的常见病变及其防治，以期减少伤残，造福大众。</t>
  </si>
  <si>
    <t>四肢</t>
  </si>
  <si>
    <t>R681.504</t>
  </si>
  <si>
    <t>978-7-81129-381-4</t>
  </si>
  <si>
    <t>关沫南集</t>
  </si>
  <si>
    <t>14,265页</t>
  </si>
  <si>
    <t>本书分为小说、戏剧、散文以及附录四大部分，收录了关沫南的“讨债”、“风筝的悲哀”、“老刘的烦闷”、“在夜店中”、“地下的春天”、“流逝的爱情”、“巴比洛夫”、“地堡里之夜”、“我们需要什么样的文学”、“梦想和书斋”、“某夜书简”等作品。</t>
  </si>
  <si>
    <t>978-7-5102-0538-5</t>
  </si>
  <si>
    <t>官场闲书</t>
  </si>
  <si>
    <t>李广森著</t>
  </si>
  <si>
    <t>274页</t>
  </si>
  <si>
    <t>本书是作者在机关工作的做人做事体验和心得。全书包括官道即人道、怎样管理情绪、情关处处、艺术生活化、豆豆当领导、养心有智慧几部分。</t>
  </si>
  <si>
    <t>978-7-5015-8461-1</t>
  </si>
  <si>
    <t>官场现形记</t>
  </si>
  <si>
    <t>(清)李宝嘉著</t>
  </si>
  <si>
    <t>442页</t>
  </si>
  <si>
    <t>话说陕西同州府朝邑县城南三十里地方，原有一个村庄。这庄内住的，只有赵、方二姓，并无他族。这庄叫小不小，叫大不大，也有二三十户人家。祖上世代务农。到了姓赵的爷爷手里，居然请了先生，教他儿子攻书。到他孙子，忽然得中一名黉门秀士。乡里人眼浅，看见中了秀才，竟是非同小可……</t>
  </si>
  <si>
    <t>978-7-5102-0304-6</t>
  </si>
  <si>
    <t>官员落水自救手册</t>
  </si>
  <si>
    <t>顾亦著</t>
  </si>
  <si>
    <t>本书主要内容包括：他为什么早那么多年出狱呢？死到临头终于明白了许多、牛皮吹大了吹出来两个无期徒刑、裸死 有十八个理由可以避免、找跳板的人也常常被别人垫在脚下等。</t>
  </si>
  <si>
    <t>978-7-5375-5601-9</t>
  </si>
  <si>
    <t>冠心病居家调养保健百科</t>
  </si>
  <si>
    <t>12,303页</t>
  </si>
  <si>
    <t>冠心病患者及家属</t>
  </si>
  <si>
    <t>本书以实用性为目的，本着科学严谨的态度，采用通俗易懂的语言，从冠心病的症状、病因、分型、求医、问药、误区、检查、预防、治疗等多方面指导冠心病患者从一点一滴做起，从而大大降低心肌梗死、心绞痛、心力衰竭等的发生。</t>
  </si>
  <si>
    <t>冠心病</t>
  </si>
  <si>
    <t>R541.4</t>
  </si>
  <si>
    <t>978-7-5537-8581-3</t>
  </si>
  <si>
    <t>冠心病康复 从“双心”开始</t>
  </si>
  <si>
    <t>潘化平，王磊主编</t>
  </si>
  <si>
    <t>江苏凤凰科学技术出版社</t>
  </si>
  <si>
    <t>本书为康复医学方面的科普培训用书，内容主要包括冠心病的常识、冠心病的预防、冠心病的用药、冠心病的运动康复、冠心病患者的科学营养、冠心病心理干预与睡眠、戒烟和自我管理等，重点介绍冠心病的运动康复和心理干预。</t>
  </si>
  <si>
    <t>R541.409</t>
  </si>
  <si>
    <t>978-7-5082-6200-0</t>
  </si>
  <si>
    <t>冠状动脉心肌桥现代诊断与治疗</t>
  </si>
  <si>
    <t>张志寿编著</t>
  </si>
  <si>
    <t>518页</t>
  </si>
  <si>
    <t>本书内容包括：冠状动脉心肌桥的定义与发生率、冠状动脉的解剖与生理、冠状动脉心肌桥的发生机制与病理生理机制、冠状动脉心肌桥的血流动力学与冠状动脉血流储备等。</t>
  </si>
  <si>
    <t>978-7-5190-2807-7</t>
  </si>
  <si>
    <t>光阴里的炊烟</t>
  </si>
  <si>
    <t>莫沽著</t>
  </si>
  <si>
    <t>当代中国精品佳作</t>
  </si>
  <si>
    <t>本书作者通过对乡村生活的回忆，在心灵深处打捞出曾经鲜活于乡村的一个个灵动片段。以饱满的热情，深情的笔调，对由村庄通往村外的路、桥，古老的四季农事场景，村民纯朴的节日生活，远去的先人等人、事、物进行了深情的追述，表达出作者对乡村美好生活的无限向往与眷恋。</t>
  </si>
  <si>
    <t>978-7-5407-7581-0</t>
  </si>
  <si>
    <t>光之逝</t>
  </si>
  <si>
    <t>鲁德亚德·吉卜林著</t>
  </si>
  <si>
    <t>“哎，要是给她知道我们买枪支子弹，你说，她会怎样收拾我们？”梅茜说。“切，大不了她揍我一顿，把你锁在卧室里去，怕啥？！”迪克毫不在乎地说，“你拿子弹了吗……”</t>
  </si>
  <si>
    <t>978-7-5198-1645-2</t>
  </si>
  <si>
    <t>归位</t>
  </si>
  <si>
    <t>费金鑫著</t>
  </si>
  <si>
    <t>中国电力出版社</t>
  </si>
  <si>
    <t>国家电网公司职工文学重点选题作品</t>
  </si>
  <si>
    <t>本书通过主要线索人物梁栋，在电网企业改革过程中，围绕清欠柳溪镇的陈年电费、20千伏的改造完善、改革的平稳实施、设备厂职工上访问题的处置和智能配网建设等事件，使电网企业“归位”到符合社会与市场经济发展的正常轨道上来。</t>
  </si>
  <si>
    <t>I247.54</t>
  </si>
  <si>
    <t>978-7-5364-9186-1</t>
  </si>
  <si>
    <t>圭臬警世人</t>
  </si>
  <si>
    <t>宋贵清编著</t>
  </si>
  <si>
    <t>四川科学技术出版社</t>
  </si>
  <si>
    <t>科学爱好者</t>
  </si>
  <si>
    <t>国家出版基金项目</t>
  </si>
  <si>
    <t>本书从许多小故事中讲述了科学家在研究中发现的一些大自然的准则的故事，告诉读者们在科学发展和人们的日常生活中，一定要坚持对待事物的科学准则，不能被现象所迷惑，只要善于思考、勤于钻研，每一次观察、每一次实验都有可能有意外的发现。</t>
  </si>
  <si>
    <t>科学故事</t>
  </si>
  <si>
    <t>978-7-5130-4760-9</t>
  </si>
  <si>
    <t>规矩草</t>
  </si>
  <si>
    <t>张天行著</t>
  </si>
  <si>
    <t>319页</t>
  </si>
  <si>
    <t>本书为散文集，根据所感对象可分为学界掌故、人生哲理、社会趣事和历史逸闻四部分，是作者针对现实生活和古今中外历史中的某些现象和事物有感而发，夹叙夹议，有一定的可读性和社会意义。</t>
  </si>
  <si>
    <t>978-7-5113-4824-1</t>
  </si>
  <si>
    <t>诡案迷踪</t>
  </si>
  <si>
    <t>虾小飞著</t>
  </si>
  <si>
    <t>本书是一本当代刑侦小说，主要讲述了某市警察分局刑侦一队的队长邓原接到了几起刑事案件，这几个案件看似无关联，但是都和一个神秘人“裁缝”有关，隐隐之中有一条模糊的线紧紧牵引着这些逝者。邓原依靠多年的刑侦经验，抽丝剥茧，与邪恶势力展开了一场生死较量，最终捉到了真凶……</t>
  </si>
  <si>
    <t>978-7-5166-3060-0</t>
  </si>
  <si>
    <t>诡异海岸</t>
  </si>
  <si>
    <t>几十年前，一名叫马特希德尔的年轻女性在这片荒野上失踪了，但有关她的谣言却一直流传着。谣言是真是假？这背后究竟隐藏着哪些不可告人的秘密？最终能否找到马特希德尔……</t>
  </si>
  <si>
    <t>978-7-5313-4582-4</t>
  </si>
  <si>
    <t>国家的儿子</t>
  </si>
  <si>
    <t>黄传会著</t>
  </si>
  <si>
    <t>本书以报告文学的方式，再现了罗阳成长为中国航空事业英雄一生：品学兼优，与人为善的大学；勤奋好学、严谨细致的技术员；稳重踏实，作风正派的组织部长；恪尽职守，做好配合的党委书记。担任沈飞集团公司总经理后，站在全球的战略高度，带领团队，克坚攻难，使之成为一流的企业。同时副线描写和罗阳一样默默坚守在一线的、只干不说的航空人，和罗阳成为英雄的土壤。</t>
  </si>
  <si>
    <t>978-7-5399-7208-4</t>
  </si>
  <si>
    <t>国家公诉</t>
  </si>
  <si>
    <t>周梅森[著]</t>
  </si>
  <si>
    <t>叶子菁是长山市人民检察院检察长，在一起纵火案中无意中卷入是非漩涡，办案因此遇到了重重阻力。如果冲破阻力一查到底，自己身家性命可能就此不保。是秉公执法还是明哲保身，叶子菁面对着上级、下属、单位、家庭的巨大压力……</t>
  </si>
  <si>
    <t>978-7-80675-980-6</t>
  </si>
  <si>
    <t>国家血脉</t>
  </si>
  <si>
    <t>白云著</t>
  </si>
  <si>
    <t>2008年5月12日14点28分，对于每一个中国人来说都是一个不能忘记的日子，那一天在没有任何预兆的情况下，灾难降临到了中国一个叫汶川的地方。震惊全世界的“5.12”汶川大地震发生了，因为地震让全世界的人民都知道了中国有一个叫汶川的地方……</t>
  </si>
  <si>
    <t>978-7-229-04733-7</t>
  </si>
  <si>
    <t>国术</t>
  </si>
  <si>
    <t>张军著</t>
  </si>
  <si>
    <t>252页</t>
  </si>
  <si>
    <t>公元一九一六年，民国五年，六月六日，民国大总统袁世凯在全国一片“倒袁”声中一命呜呼，带着他没有做完的皇帝梦去见了先人。副总统黎元洪做了民国第二任大总统……</t>
  </si>
  <si>
    <t>978-7-5359-5512-8</t>
  </si>
  <si>
    <t>国医大师贺普仁</t>
  </si>
  <si>
    <t>贺普仁口述</t>
  </si>
  <si>
    <t>2018.07重印</t>
  </si>
  <si>
    <t>10,254页</t>
  </si>
  <si>
    <t>针灸疗法相关人员</t>
  </si>
  <si>
    <t>本书以最简洁的方式讲述治病的原理和方法，可用指针、砭针和艾灸等多种方法实施。呈现了贺老一生传奇的从医经历、治病防病方法，独门保健秘诀。</t>
  </si>
  <si>
    <t>针灸疗法</t>
  </si>
  <si>
    <t>R245</t>
  </si>
  <si>
    <t>978-7-5143-5181-1</t>
  </si>
  <si>
    <t>过好支架人生</t>
  </si>
  <si>
    <t>胡大一主编</t>
  </si>
  <si>
    <t>16,373页</t>
  </si>
  <si>
    <t>胡大一健康导航</t>
  </si>
  <si>
    <t>本书分为“开卷有益”“胡大一专栏”“心脏康复故事”“五大处方”和“康康看图学心脏”等8章，具体内容包括：我如何从临床医学走向预防医学，我的健康实践，支架后不敢下床患者成为“过好支架人生”俱乐部队长，支架后不间断全身发抖的刘奶奶，支架后个体化用药指导，运动对心血管患者的好处等。</t>
  </si>
  <si>
    <t>心脏血管疾病</t>
  </si>
  <si>
    <t>R540.9</t>
  </si>
  <si>
    <t>978-7-5046-5529-5</t>
  </si>
  <si>
    <t>过敏漫谈</t>
  </si>
  <si>
    <t>施锐编著</t>
  </si>
  <si>
    <t>126页</t>
  </si>
  <si>
    <t>本书内容新颖，旨在普及过敏知识和一些保健知识。为了使文字通俗易懂，配有近80幅漫画和照片，语言和标题尽力以通俗方式来表达。此外，本书分成过敏知识简介、如何认识和寻找过敏原、如何防治过敏、如何战胜过敏、过敏如何迈向健康等八个部分。</t>
  </si>
  <si>
    <t>变态反应病</t>
  </si>
  <si>
    <t>R593.1</t>
  </si>
  <si>
    <t>生活类、150页内(150页以内(126页))</t>
  </si>
  <si>
    <t>978-7-5190-3075-9</t>
  </si>
  <si>
    <t>哈尔滨大侦探</t>
  </si>
  <si>
    <t>温宏声著</t>
  </si>
  <si>
    <t>CNY138.00</t>
  </si>
  <si>
    <t>2册(388页)</t>
  </si>
  <si>
    <t>哈尔滨的春天到了中午的时候暖洋洋的，可一早一晚还是冷飕飕的，地上的水虽然已经不再结冰，可脱了棉衣棉裤还是很冷，这就是俗语说的冻人不冻水的季节……</t>
  </si>
  <si>
    <t>978-7-5491-0906-7</t>
  </si>
  <si>
    <t>还是广州</t>
  </si>
  <si>
    <t>陈扬著</t>
  </si>
  <si>
    <t>新闻媒体研究人员</t>
  </si>
  <si>
    <t>本书共分五章，主要内容包括：沸腾的广州；种城时代；盛宴挡不住叹息；守望岭南文化；粤港同声。</t>
  </si>
  <si>
    <t>978-7-229-00566-5</t>
  </si>
  <si>
    <t>海边的疗伤小屋</t>
  </si>
  <si>
    <t>(美)简·格林(Jane Green)</t>
  </si>
  <si>
    <t>325页</t>
  </si>
  <si>
    <t>《海边的疗伤小屋》是诚实和温暖和私密的，但是它所描述的欢乐和痛苦都是真实生活的一部分：背叛和不忠，如此等等。每个角色都在自我发现的旅行中，格林让她的人物学会宽容、接纳自己和他人，她说生活始终有惊喜和你最意料不到的爱。</t>
  </si>
  <si>
    <t>978-7-5594-2356-6</t>
  </si>
  <si>
    <t>海边的蒙特卡罗</t>
  </si>
  <si>
    <t>(波)显克微支著</t>
  </si>
  <si>
    <t>本书主要内容包括：《海边恋情》、《炭笔素描》、《哈尼娅》三篇小说。</t>
  </si>
  <si>
    <t>I513.45</t>
  </si>
  <si>
    <t>978-7-5399-6434-8</t>
  </si>
  <si>
    <t>海边恋情</t>
  </si>
  <si>
    <t>(波)显克维支(Henryk Sienkiewicz)著</t>
  </si>
  <si>
    <t>本书收录的作品主要包括：海边恋情、炭笔素描和哈尼娅。</t>
  </si>
  <si>
    <t>I513.44</t>
  </si>
  <si>
    <t>978-7-5640-6022-0</t>
  </si>
  <si>
    <t>海滨故人</t>
  </si>
  <si>
    <t>庐隐著</t>
  </si>
  <si>
    <t>本书主要内容包括：一个著作家；象牙戒指；海滨故人等。</t>
  </si>
  <si>
    <t>I246.57</t>
  </si>
  <si>
    <t>978-7-5020-5053-5</t>
  </si>
  <si>
    <t>海底两万里</t>
  </si>
  <si>
    <t>(法)凡尔纳著</t>
  </si>
  <si>
    <t>世界文学名著 全译本 025</t>
  </si>
  <si>
    <t>本书是凡尔纳的科幻小说巅峰之作。在书中，博物学家阿罗纳克斯教授、仆人孔塞伊以及捕鲸手内德·兰德三人乘坐鹦鹉螺号，随着尼摩艇长，在十个月里游遍七大洲、四大洋，饱览了变幻无穷的海底奇景和形形色色的海洋生物。他们漫步海底森林，穿越海底隧道，探秘失落古城亚特兰蒂斯，欣赏无价大珍珠，勇斗大鲨鱼，发现南极，期间遭遇了触礁、土著围攻、被困海底、章鱼袭击等险情。凡尔纳把对海洋的幻想发挥到了极致，介绍了众多海洋知识、海洋动植物，表现了人们认识和驾驭海洋的渴望以及勇敢、坚韧等优秀的意志品质，提醒人们爱护环境、爱护海洋、爱护海洋生物。</t>
  </si>
  <si>
    <t>幻想小说</t>
  </si>
  <si>
    <t>978-7-5190-4005-5</t>
  </si>
  <si>
    <t>海风吹山城</t>
  </si>
  <si>
    <t>王斌义著</t>
  </si>
  <si>
    <t>大山挡不住东升的太阳，遮不住皎洁的月亮。1992年，国家加快改革开放步伐，经济建设生机勃勃，在市场经济大潮的冲击下，地处秦巴山区的武当市出现了繁华兴盛的景象：汽车市场欣欣向荣，经济实力雄厚，跻身全国大中城市五十强，人均国内生产总值排名第六位、城市综合实力居全国第二十二位，是闻名全国的汽车城，享有中国“底特律”之美称……</t>
  </si>
  <si>
    <t>978-7-5418-4056-2</t>
  </si>
  <si>
    <t>海公主号上的日与夜</t>
  </si>
  <si>
    <t>李正宇著</t>
  </si>
  <si>
    <t>2021.04</t>
  </si>
  <si>
    <t>本书中的“我”梦想是成为一个旅行作家，他辞去了自己在市级事业单位的稳定工作，计划环球旅行。“我”乘坐“海公主”号邮轮，从澳大利亚悉尼启程，开始了这次航行，航程结束后又返回悉尼；这是一条经典的环球航线，通过知名的马六甲海峡、苏伊士运河、直布罗陀海峡、巴拿马运河，并有旅游者不常涉猎的格陵兰岛地区和复活节岛。在这次航行中，在“海公主”号邮轮上，“我”一路看了许多美妙的风光，也在邮轮上遇见了一些有趣的人，发生了一些有趣的故事。</t>
  </si>
  <si>
    <t>978-7-5500-3046-6</t>
  </si>
  <si>
    <t>海火</t>
  </si>
  <si>
    <t>徐小斌著</t>
  </si>
  <si>
    <t>《海火》是一部长篇小说作品。一个美丽的女孩，同时却又妖冶、阴毒、险恶，一个不美的女孩，同时却又纯洁、善良、天真，郗小雪和方菁，貌似两极，却结下了离奇的友谊，同时在成长的过程中走向了各自不同寻常的归宿。</t>
  </si>
  <si>
    <t>978-7-313-16457-5</t>
  </si>
  <si>
    <t>海上语丝</t>
  </si>
  <si>
    <t>范伟国著</t>
  </si>
  <si>
    <t>上海交通大学出版社</t>
  </si>
  <si>
    <t>284页</t>
  </si>
  <si>
    <t>新闻工作者、教育工作者、文艺爱好者</t>
  </si>
  <si>
    <t>本书是作者2005年至今在上海工作期间撰写的新闻评论、散文游记和博客文章的汇集。作者涉猎广泛，见解独到，议论精当，文笔扎实，文字精练，从个人的所见所闻中见微知著，在谈笑风生中传播理论与知识，有较强的可续性。</t>
  </si>
  <si>
    <t>教育用书</t>
  </si>
  <si>
    <t>978-7-5213-1144-0</t>
  </si>
  <si>
    <t>含混的话语</t>
  </si>
  <si>
    <t>凯茜·梅泽伊(Kathy Mezei)著</t>
  </si>
  <si>
    <t>外语教学与研究出版社</t>
  </si>
  <si>
    <t>26,286页</t>
  </si>
  <si>
    <t>中央高校基本科研业务费专项资金资助</t>
  </si>
  <si>
    <t>本书是由女性主义叙事学研究流派的创始人、领军人物和骨干学者合力打造的一部文集。十二位作者结合社会历史语境中的性别政治，探讨了包括简·奥斯丁、弗吉尼亚·吴尔夫、米娜·洛伊、安妮塔·布鲁克纳、安吉拉·卡特和珍妮特·温特森在内的六位英国女作家笔下的叙事结构和叙述技巧，并且尤为关注各种含混的表达方式所具有的性别含义，从多个角度展现出女性主义叙事学的阐释策略。</t>
  </si>
  <si>
    <t>妇女文学</t>
  </si>
  <si>
    <t>I561.06</t>
  </si>
  <si>
    <t>978-7-5403-3450-5</t>
  </si>
  <si>
    <t>韩愈文</t>
  </si>
  <si>
    <t>庄适，臧励和选注</t>
  </si>
  <si>
    <t>14,198页</t>
  </si>
  <si>
    <t>本书主要内容包括：原道、原性、原毁、对禹问、杂说二首、读荀、读《仪礼》获麟解、师说、进学解、五箴等。</t>
  </si>
  <si>
    <t>I264.23</t>
  </si>
  <si>
    <t>978-7-5166-3742-5</t>
  </si>
  <si>
    <t>寒城疑云</t>
  </si>
  <si>
    <t>348页</t>
  </si>
  <si>
    <t>一月的冰岛，刺骨的北风呼呼地刮着。一个有色人种的小男孩，被发现死亡时，已全身冰冷，倒在自己的血泊中，那暗淡绝望的眼睛正直直地盯着这个冰冷的世界。与此同时，小男孩同母异父的哥哥也失踪了……</t>
  </si>
  <si>
    <t>978-7-80546-973-7</t>
  </si>
  <si>
    <t>汉朝宫廷秘史</t>
  </si>
  <si>
    <t>徐哲身著</t>
  </si>
  <si>
    <t>2006.04</t>
  </si>
  <si>
    <t>2册(630页)</t>
  </si>
  <si>
    <t>国学传世经典 典藏版</t>
  </si>
  <si>
    <t>史笔惟将国贼诛，宫中事迹半含糊。虽然为恶牝鸡唱，因噎真成废食乎。男女平权已一途，坤仪纠正属吾徒。闲来戏弄疏狂笔，写出汉宫人物图。这两首诗便是不佞作这部《汉宫》的宗旨。史家只载军国政治，对于宫帏事迹无暇详记，一概兼述，也就一概从略……</t>
  </si>
  <si>
    <t>I246.43</t>
  </si>
  <si>
    <t>978-7-5378-4605-9</t>
  </si>
  <si>
    <t>汉家文章</t>
  </si>
  <si>
    <t>汉家著</t>
  </si>
  <si>
    <t>2023.09重印</t>
  </si>
  <si>
    <t>本书分为放了鹤、一株雪两辑，主要包括：白云送肉、湖心月、晚宴、他不是外国人、乙先生、第一眼莲花、海龟先生、蟠桃会、你即使一事无成、不分等。</t>
  </si>
  <si>
    <t>978-7-80634-581-8</t>
  </si>
  <si>
    <t>汉魏六朝赋</t>
  </si>
  <si>
    <t>卢世民，肖玉峰编著</t>
  </si>
  <si>
    <t>CNY18.50</t>
  </si>
  <si>
    <t>165页</t>
  </si>
  <si>
    <t>本书内容包括：吊屈原赋、逐贫赋、述行赋 并序、登楼赋、洛神赋 并序、思旧赋 并序、秋兴赋 并序等。</t>
  </si>
  <si>
    <t>汉赋</t>
  </si>
  <si>
    <t>I222.4</t>
  </si>
  <si>
    <t>978-7-5306-6774-3</t>
  </si>
  <si>
    <t>捍疆卫土张自忠</t>
  </si>
  <si>
    <t>张秋铧著</t>
  </si>
  <si>
    <t>张自忠一生经历坎坷，性格复杂，军政双为，能打能拼，色彩传奇，深受蒋介石、冯玉祥、张学良、李宗仁器重。他率先在喜峰口打响长城抗战第一枪；卢沟桥事变之前，他受命与日本驻屯军司令部周旋，努力延续战争爆发时间……</t>
  </si>
  <si>
    <t>978-7-5349-6337-7</t>
  </si>
  <si>
    <t>航空大都市</t>
  </si>
  <si>
    <t>(美)约翰·卡萨达(John D. Kasarda)，(美)格雷格·林赛(Greg Lindsay)著</t>
  </si>
  <si>
    <t>430页</t>
  </si>
  <si>
    <t>纪实文学爱好者</t>
  </si>
  <si>
    <t>本书以人物为纲，时间为纬，记录世界各地发展临空经济，建设航空大都市的背景、历程和现状，以颇具浪漫主义色彩的语言风格，引例说明航空大都市在人类未来生活中将扮演的重要角色，希望以此引起社会各界对该现象更广泛的探讨和关注。</t>
  </si>
  <si>
    <t>I712.55</t>
  </si>
  <si>
    <t>978-7-5020-5081-8</t>
  </si>
  <si>
    <t>好兵帅克</t>
  </si>
  <si>
    <t>(捷克)哈谢克著</t>
  </si>
  <si>
    <t>290页</t>
  </si>
  <si>
    <t>世界文学名著 全译本 023</t>
  </si>
  <si>
    <t>本书通过一个普通捷克士兵——帅克在第一次世界大战中的种种遭遇以及各类人物的活动，以戏而不谑、寓庄于谐，含怒骂于嬉笑之中的绝妙手法，将残暴腐朽的奥匈帝国及当时社会的一切丑恶现象暴露得一览无余并进行了辛辣的讽刺。</t>
  </si>
  <si>
    <t>I524.45</t>
  </si>
  <si>
    <t>978-7-229-06322-1</t>
  </si>
  <si>
    <t>好狗</t>
  </si>
  <si>
    <t>(美)苏珊·威尔森(Susan Wilson)著</t>
  </si>
  <si>
    <t>这是一本引进小说。这是一个坚强而孤独的商人和一条受尽虐待的小狗“机遇”(Chance)之间如何建立起一段看似不可能的友谊的故事。小说以小狗“机遇”的真实视角缓缓展开：它幼年被关在地下室，接受斗犬的训练。直到有一天“机遇”再也打不赢其他的狗，最终沦为弃犬。而此刻“机遇”遭逢了一个同样的失意人——亚当。亚当是个白手起家的商人，在他事业刚到达巅峰的时候却遭遇滑铁卢，不仅丢失工作，妻女弃他而去，而且被强制接受法院的义工工作。而正是此时，这个失意男人遇到了“机遇”。刚开始他极不喜欢这条狗的追随，但慢慢地从忍让到接纳到逐渐开始依赖“机遇”，与“机遇”最终缔造了一段感人至深的友情。</t>
  </si>
  <si>
    <t>978-7-5442-5624-7</t>
  </si>
  <si>
    <t>好故事大全集</t>
  </si>
  <si>
    <t>石伟坤主编</t>
  </si>
  <si>
    <t>南海出版公司</t>
  </si>
  <si>
    <t>本书精选了一千多个感人肺腑的故事，主要内容包括：生命的滋味、命中有爱、幸福的秘密、是对手更是朋友、成语的智慧、不管路作多么崎岖等。</t>
  </si>
  <si>
    <t>978-7-210-09764-8</t>
  </si>
  <si>
    <t>好好吃饭</t>
  </si>
  <si>
    <t>(美)布莱恩·万辛克著</t>
  </si>
  <si>
    <t>江西人民出版社</t>
  </si>
  <si>
    <t>这本书作者布莱恩·万辛克博士被尊称为“食物界的福尔摩斯”，穷其一生都在研究一件事：到底是什么因素让我们吃下了过多的食物。他的实验过程严谨而又妙趣横生，而研究结论出人意料却又让人恍然大悟。这些研究让他在营养与健康领域获得了世界性的声誉，并帮助全球海量读者显著减轻了体重。通过大量行为经济学研究，他证实：我们吃得过多，并非因为我们饥饿，也非食物可口，而是受到了外部环境的心理暗示。这些不良的心理暗示存在于日常生活的各种细节中，譬如食品包装上的标签、餐具的规格、餐厅的颜色、进餐时的音乐，甚至于厨房的整洁程度。更糟糕的是，这些心理影响在不知不觉中增加你的体重，等你回过神来，腰围又大了一圈。</t>
  </si>
  <si>
    <t>减肥</t>
  </si>
  <si>
    <t>R161-62</t>
  </si>
  <si>
    <t>978-7-5463-6065-2</t>
  </si>
  <si>
    <t>和风之心</t>
  </si>
  <si>
    <t>13,269页</t>
  </si>
  <si>
    <t>本书共有十四个短篇故事，刻画了日本各个阶层的人，如武士、浪人、艺妓等。内容包括：和风之心；在火车站；日本文化的特质；街头卖唱者等。</t>
  </si>
  <si>
    <t>I313.44</t>
  </si>
  <si>
    <t>978-7-5192-5216-8</t>
  </si>
  <si>
    <t>和你一起看星星</t>
  </si>
  <si>
    <t>陈鲁民著</t>
  </si>
  <si>
    <t>世界图书出版有限公司北京分公司</t>
  </si>
  <si>
    <t>301页</t>
  </si>
  <si>
    <t>本书是作者的经典作品集。第一辑仰望星空，闲谈宇宙之大，刍议做人之微；第二辑大道至简，探索成功秘诀，品评名流轨迹；第三辑史海钩沉，打捞岁月珍稀，瞻仰古人神采；第四辑文苑漫笔，寄怀人生诗意，不忘眺望远方；第五辑风花雪月，放眼大千世界，纵论世像百态。全书以“看星星”为题，看浩瀚宇宙之群星灿烂，看茫茫人海之明星璀璨，大处着眼，小处着笔，引经据典，史料翔实。细读此书，践而行之，可开阔胸襟，心鹜八极；可高瞻远瞩，眼界宽广；可立志奋斗，建功立业；可充实生活，青春无悔。</t>
  </si>
  <si>
    <t>978-7-5496-2083-8</t>
  </si>
  <si>
    <t>和你在一起才拥有全世界</t>
  </si>
  <si>
    <t>糖果欣心著</t>
  </si>
  <si>
    <t>楠楠骂我没出息的时候，我还趴在桌子上吧嗒吧嗒掉眼泪。现在，办公室里只有我们两个人。前一刻钟，郑南的一个电话，让我的世界骤然变暗……</t>
  </si>
  <si>
    <t>978-7-5094-1254-1</t>
  </si>
  <si>
    <t>和平行动</t>
  </si>
  <si>
    <t>杨中秋编写</t>
  </si>
  <si>
    <t>本书主要讲述中越边境展开大规模扫雷行动的故事。内容包括：组建扫雷部队、经受生死考验、全面清除雷区三大部分。</t>
  </si>
  <si>
    <t>978-7-5407-5727-4</t>
  </si>
  <si>
    <t>和小美在一起</t>
  </si>
  <si>
    <t>小美妈妈著</t>
  </si>
  <si>
    <t>242页</t>
  </si>
  <si>
    <t>本书是新浪知名博主“混血小美”的妈妈从怀孕到小美6个月的孕育日记，她用轻松流畅的笔触，记录下这段特别难忘的时光，如实地和妈妈们分享自己对育儿生活的记录、感受和经验。</t>
  </si>
  <si>
    <t>978-7-5399-6327-3</t>
  </si>
  <si>
    <t>河边的台阶</t>
  </si>
  <si>
    <t>(印)泰戈尔(Rabindranath Tagore)著</t>
  </si>
  <si>
    <t>本书泰戈尔的作品反映了印度人民在帝国主义和封建种姓制度压迫下要求改变自己命运的强烈愿望，描写了他们不屈不挠的反抗斗争，充满了鲜明的爱国主义和民主主义精神，同时又富有民族风格和民族特色，具有很高艺术价值，深受人民群众喜爱。</t>
  </si>
  <si>
    <t>I351.45</t>
  </si>
  <si>
    <t>978-7-5190-3095-7</t>
  </si>
  <si>
    <t>河流与乡村</t>
  </si>
  <si>
    <t>张超凡主编</t>
  </si>
  <si>
    <t>396页</t>
  </si>
  <si>
    <t>本书为一部散文集。主要关注点为“水资源”几乎每一位作家都怀有悲天悯人的情结。谯城作家协会组织作家们徒步考察了境内的河流，不仅采风，还关注水文、水质、流域变化，写下考察文章，呼吁深护水源。</t>
  </si>
  <si>
    <t>978-7-5637-2373-7</t>
  </si>
  <si>
    <t>河南人家</t>
  </si>
  <si>
    <t>许豫宏著</t>
  </si>
  <si>
    <t>旅游教育出版社</t>
  </si>
  <si>
    <t>巍峨绵延的太行山脉，横贯在高低起伏、一望无际的廖洲大地上。在山脉与河道交叉的地方，有一处近乎于封闭的小盆地，人们习惯称之为“洼盆”。……</t>
  </si>
  <si>
    <t>978-7-118-06339-4</t>
  </si>
  <si>
    <t>核辐射剂量学</t>
  </si>
  <si>
    <t>钱建复，沈庭云编著</t>
  </si>
  <si>
    <t>国防工业出版社</t>
  </si>
  <si>
    <t>14,396页</t>
  </si>
  <si>
    <t>本书以军用核爆炸辐射防护剂量学为主要内容，分为11章介绍，具体包括：核辐射剂量学常用的辐射量、核爆炸的辐射场、核辐射对机体和物质的辐射效应等。</t>
  </si>
  <si>
    <t>辐射剂量学</t>
  </si>
  <si>
    <t>R144.1</t>
  </si>
  <si>
    <t>978-7-83005-172-3</t>
  </si>
  <si>
    <t>核医学进展</t>
  </si>
  <si>
    <t>李亚明，黄钢，李思进主编</t>
  </si>
  <si>
    <t>CNY130.00</t>
  </si>
  <si>
    <t>337页</t>
  </si>
  <si>
    <t>本书为“中国医学发展系列研究报告”丛书之一，旨在记录中国核医学领域的创新发展和学科建设，以期对该专业后续发展起到良好地指导和推动作用。全书共分三章，系统回顾并总结了中国核医学2014-2016年的学科发展和学术进展。“学术发展”章节介绍了中华医学会核医学分会的组织结构及分工，总结并分析了中国核医学的现状，阐述了我国核医学专业学者在学术交流、科研、论文发表、基层医疗、医师培训、医学科普等方面的成果。“学术进展”章节从肿瘤核医学、心血管核医学、神经系统核医学等13个方面介绍了2014-2016年核医学领域的学术进展。“精选文摘与评述”章节筛选了2014-2016年核医学领域的优秀文献并给予评述，力图反映核医学领域具有代表性的科研成果。</t>
  </si>
  <si>
    <t>核医学</t>
  </si>
  <si>
    <t>R81</t>
  </si>
  <si>
    <t>978-7-5161-3540-2</t>
  </si>
  <si>
    <t>核铸强国梦</t>
  </si>
  <si>
    <t>孙勤主编</t>
  </si>
  <si>
    <t>13,451页</t>
  </si>
  <si>
    <t>本书以抢救“两弹一艇”核工业珍贵历史资料为背景，通过一手访谈、一手图片、一手实物，收集和挖掘老一代核工业人的精神财富，以小见大反映核工业从无到有、从弱到强的发展历程和伟大成就。本书是以“两弹一艇”重大历史事件为叙事背景，以“讲故事”为主要内容，以“口述历史”为表现形式，重点选取一批亲历或见证核工业重大历史事件的老专家、老领导、老模范，讲述其亲身经历和难忘故事，以故事诠释“事业高于一切、责任重于一切、严细融于一切、进取成就一切”的核工业精神和核心价值观，谱写强军报国的历史画卷。</t>
  </si>
  <si>
    <t>978-7-5190-3301-9</t>
  </si>
  <si>
    <t>黑面黄底</t>
  </si>
  <si>
    <t>谈叶闻著</t>
  </si>
  <si>
    <t>346页</t>
  </si>
  <si>
    <t>一个一心想干公安刑警的转业侦察兵，却去干了交通警察。无巧不成书，干交通警察工作的第一天，在一闪而过的车流当中，一辆汽车的后备厢里，他嗅到了死尸的味道，在发觉并破获了这一起碎尸案后，他的刑侦天赋意外地帮他成就了一段姻缘的到来……</t>
  </si>
  <si>
    <t>978-7-5166-1644-4</t>
  </si>
  <si>
    <t>黑牡丹 白玫瑰</t>
  </si>
  <si>
    <t>本书收入作者的优秀短篇小说11篇，主要包括《黑牡丹白玫瑰》、《鉴定》、《谎言》、《跑过去吻爸爸》、《嗨，爸爸》、《好心的撒马利亚人》、《公共场所的一起残忍的谋杀》、《罗马！》、《花斑鬣狗：一场罗曼史》等。</t>
  </si>
  <si>
    <t>978-7-5411-3545-3</t>
  </si>
  <si>
    <t>黑天使</t>
  </si>
  <si>
    <t>林雪儿著</t>
  </si>
  <si>
    <t>四川文艺出版社</t>
  </si>
  <si>
    <t>本书收录的作品包括：做土地的主、黑天使、恶之花、春树的树、没事你就看看河流、天堂的紫丁香、琴声悠扬等。</t>
  </si>
  <si>
    <t>978-7-5304-8082-3</t>
  </si>
  <si>
    <t>恒星纪元前</t>
  </si>
  <si>
    <t>陈炜喆著</t>
  </si>
  <si>
    <t>北京科学技术出版社</t>
  </si>
  <si>
    <t>272页</t>
  </si>
  <si>
    <t>核聚变技术突破前夜，国际形势波谲云诡，黑暗森林降临，人类社会万劫不复。一千五百年前的一段秘辛，跨越历史的轮回，千年累世深情的爱侣，历史再一次因此而转身，新的恒星纪元拉大幕……</t>
  </si>
  <si>
    <t>I247.55</t>
  </si>
  <si>
    <t>978-7-218-11603-7</t>
  </si>
  <si>
    <t>红尘距离</t>
  </si>
  <si>
    <t>周闻道著</t>
  </si>
  <si>
    <t>501页</t>
  </si>
  <si>
    <t>本书内容分为五部分，分为读人无数、精神简史、城市幻象、一方水土、山河追问。作者锁定了一些高难度的人生逼问，把自己抛入一片片古老的文字战场，关于生命的意义，关于精神的可能，关于道德与事功，关于幸福与死亡，关于终极关怀与人生的可能性。</t>
  </si>
  <si>
    <t>978-7-229-00747-8</t>
  </si>
  <si>
    <t>红处方</t>
  </si>
  <si>
    <t>毕淑敏著</t>
  </si>
  <si>
    <t>415页</t>
  </si>
  <si>
    <t>沈若鱼和母亲自南方旅游归来时，晒得像一段黑檀木。先生到机场接她们，小心翼翼。好像母女俩是砍开的半个椰子，一碰就会汁液横流……</t>
  </si>
  <si>
    <t>978-7-5594-2355-9</t>
  </si>
  <si>
    <t>红腹知更鸟</t>
  </si>
  <si>
    <t>(瑞典)拉格洛夫著</t>
  </si>
  <si>
    <t>本书是拉格洛夫的短篇小说集，分别是《神来之作》《圣诞来客》《红腹知更鸟》等，拉格洛夫的作品以情节奇特曲折见长。北欧的英雄传说、游吟诗人的歌谣、民间滑稽戏等，都深深影响了拉格洛夫的创作。</t>
  </si>
  <si>
    <t>I532.45</t>
  </si>
  <si>
    <t>978-7-201-09933-0</t>
  </si>
  <si>
    <t>红了的冬青</t>
  </si>
  <si>
    <t>211页</t>
  </si>
  <si>
    <t>本书收录的作品包括：《凌叔华的画簿》、《小哥儿俩》、《小蛤蟆》、《凤凰》、《弟弟》、《小英》、《千代子》、《开瑟琳》、《晶子》、《写信》、《无聊》、《异国》等。</t>
  </si>
  <si>
    <t>978-7-5594-1275-1</t>
  </si>
  <si>
    <t>红楼梦</t>
  </si>
  <si>
    <t>(清)曹雪芹，(清)高鹗著</t>
  </si>
  <si>
    <t>1192页</t>
  </si>
  <si>
    <t>足本珍藏版</t>
  </si>
  <si>
    <t>本书以贾宝玉、林黛玉的爱情悲剧为中心，联系广阔的社会背景，着重描写了贾家荣、宁二府由盛到衰的过程，深刻暴露了封建统治阶级的奢靡丑恶，揭示了封建社会必然崩溃的历史命运。</t>
  </si>
  <si>
    <t>978-7-5555-0086-5</t>
  </si>
  <si>
    <t>红楼梦补</t>
  </si>
  <si>
    <t>(清)归锄子著</t>
  </si>
  <si>
    <t>389页</t>
  </si>
  <si>
    <t>古典名著爱好者</t>
  </si>
  <si>
    <t>本书是中国古典小说的巅峰之作，作品以荣国府的日常生活为中心，以宝玉、黛玉、宝钗的爱情婚姻悲剧及大观园中点滴琐事为主线，以金陵贵族名门贾、史、王、薛四大家族由鼎盛走向衰亡的历史为暗线，展现了穷途末路的封建社会终将走向灭亡的必然趋势。</t>
  </si>
  <si>
    <t>978-7-80628-622-7</t>
  </si>
  <si>
    <t>红楼梦诗词赏析</t>
  </si>
  <si>
    <t>刘亮编著</t>
  </si>
  <si>
    <t>《红楼梦》作为中国古典四大名著之一，其地位之高不待言，它不仅是精彩荟萃的艺术大观园，形成而生动地表现了故事发生的前因后果，也是小说情节发展的有力补充。</t>
  </si>
  <si>
    <t>978-7-222-05909-2</t>
  </si>
  <si>
    <t>红楼梦真相还原</t>
  </si>
  <si>
    <t>段晴也，吴玲著</t>
  </si>
  <si>
    <t>307页</t>
  </si>
  <si>
    <t>本书内容包括：打开红楼“闷葫芦”、风刀霜剑严相逼、群芳之冠宝钗、自从两地生孤木、贾政迷路大观园、章回安排藏密码、闺中奇女写红楼等。</t>
  </si>
  <si>
    <t>古典小说评论</t>
  </si>
  <si>
    <t>978-7-5433-2668-2</t>
  </si>
  <si>
    <t>红楼梦中的养生秘密</t>
  </si>
  <si>
    <t>杨力编著</t>
  </si>
  <si>
    <t>本书从《红楼梦》中介绍的各种膳食、茶饮、中成方、生活习惯等入手，联系不同人物的身体和心理特点，让读者在细品名著的同时增长养生知识。</t>
  </si>
  <si>
    <t>978-7-80675-850-2</t>
  </si>
  <si>
    <t>红楼谈梦</t>
  </si>
  <si>
    <t>快嘴小生著</t>
  </si>
  <si>
    <t>2010.11</t>
  </si>
  <si>
    <t>红楼梦研究人员</t>
  </si>
  <si>
    <t>本书以一名记者在荣、宁国府和大观园中采访的口吻，借着与红楼梦中主要人物，如宝玉、十二钗、众丫环等的访谈对话，让他们自己说出关于自身的一些争议和未解之谜。</t>
  </si>
  <si>
    <t>978-7-5641-5199-7</t>
  </si>
  <si>
    <t>红楼艺境探奇</t>
  </si>
  <si>
    <t>姜耘玉著</t>
  </si>
  <si>
    <t>东南大学出版社</t>
  </si>
  <si>
    <t>红楼梦文学研究相关人员</t>
  </si>
  <si>
    <t>本书收入作者对《红楼梦》艺术研究的12篇论文。本书在切入文本研究中提出了《红楼梦》的“多重主题说”、“情节主体说”。</t>
  </si>
  <si>
    <t>978-7-5306-8130-5</t>
  </si>
  <si>
    <t>红罗帕</t>
  </si>
  <si>
    <t>刘卫东，刘向军著</t>
  </si>
  <si>
    <t>明朝，江南三河镇。绵绵春雨一连下了几天，直到黎明才停。一轮红日喷薄而出，万道霞光穿过晨雾照在三河镇上。远方，崇山峻岭，连绵不断。近处，房舍鳞次栉比，街巷井然有序。三河镇宛如一幅巨大的山水画卷，充满诗情画意……</t>
  </si>
  <si>
    <t>978-7-5056-1662-2</t>
  </si>
  <si>
    <t>红色南梁</t>
  </si>
  <si>
    <t>马兴文等编</t>
  </si>
  <si>
    <t>连环画出版社</t>
  </si>
  <si>
    <t>4册</t>
  </si>
  <si>
    <t>本书收录的连环画作品有：西北红军的摇篮；“硕果仅存”的革命根据地；南梁政府光耀陕甘高原；陕甘边根据地反“围剿”斗争；根据地群众运动；独具特色的统战工作；红军长征落脚点；红军西征在陇东；山城堡战役；红军出师抗日前线的出发点等。</t>
  </si>
  <si>
    <t>978-7-5190-2897-8</t>
  </si>
  <si>
    <t>红樱白燕</t>
  </si>
  <si>
    <t>柏舟著</t>
  </si>
  <si>
    <t>青春年少的絮樱和云燕在一个小海岛上长大，相互间萌生情愫。天有不测风云，海妖入侵了海岛上的小村庄，二人因此分离，随后更是因为种种原因再没能相见。他们拿着彼此的信物，改名换姓，去了浩大的中州。絮樱改名为红樱，云燕改名成白燕……</t>
  </si>
  <si>
    <t>978-7-5112-3894-8</t>
  </si>
  <si>
    <t>红与黑</t>
  </si>
  <si>
    <t>(法)斯当达(Stendhal)著</t>
  </si>
  <si>
    <t>《红与黑》是19世纪法国乃至欧洲文学的一座丰碑。小说围绕主人公于连的个人奋斗及两次爱情经历的描写，揭示了复辟王朝时期的波澜的阶级大博斗，反映了政治黑暗、教会腐败，贵族反动和资产阶级利欲熏心的广阔生活画面。于连的两次爱情动机都是以爱情占有为出发点最终要达到自己的政治目的。</t>
  </si>
  <si>
    <t>978-7-5115-4077-5</t>
  </si>
  <si>
    <t>宏伟的现实主义</t>
  </si>
  <si>
    <t>戴可可著</t>
  </si>
  <si>
    <t>湖南省哲学社会科学规划办与上海外语教育出版社外语科研联合项目“宏伟的现实主义——论阿·托尔斯泰的生存智慧与创作美学”(项目编号11WLH55)资助</t>
  </si>
  <si>
    <t>本书在俄罗斯文学史的大背景下以文本细读为切入点，从文学学、美学、社会历史批评的角度对阿·尼·托尔斯泰长篇小说创作手法进行较为深入、系统的分析，并以此探究作家艺术思维的特点，描绘其长篇小说诗学特征的全貌，阐述其长篇小说艺术手法的价值，从而为确立阿·尼·托尔斯泰的文学地位提供依据。</t>
  </si>
  <si>
    <t>978-7-5080-6437-6</t>
  </si>
  <si>
    <t>洪秀全演义</t>
  </si>
  <si>
    <t>(清)黄小配著</t>
  </si>
  <si>
    <t>CNY53.00</t>
  </si>
  <si>
    <t>417页</t>
  </si>
  <si>
    <t>这两首七绝，是近时一个志士名叫志攘的所作。为慨太平天国十四年基业，成而复败，得而复丧，凭今吊古，不胜故国之悲……</t>
  </si>
  <si>
    <t>978-7-104-04490-1</t>
  </si>
  <si>
    <t>鸿燕留痕</t>
  </si>
  <si>
    <t>郭启宏著</t>
  </si>
  <si>
    <t>10,455页</t>
  </si>
  <si>
    <t>本书适合戏剧专业人员阅读和使用</t>
  </si>
  <si>
    <t>本书是戏剧家郭启宏的散文随笔集。上篇以刍荛自喻，谈论剧本创作的理论与实践，并夫子自道《李白》《知己》《南唐遗事》等剧的创作经验，给人以启迪；下篇从修身、劝学、就教三个方面入手，探讨戏剧人的人格、品位和学养，颇多哲思。</t>
  </si>
  <si>
    <t>978-7-80168-962-7</t>
  </si>
  <si>
    <t>后汉通俗演义</t>
  </si>
  <si>
    <t>蔡东藩著</t>
  </si>
  <si>
    <t>研究出版社</t>
  </si>
  <si>
    <t>2020.07重印</t>
  </si>
  <si>
    <t>604页</t>
  </si>
  <si>
    <t>蔡东藩历朝通俗演义 第二部</t>
  </si>
  <si>
    <t>有汉一代，史家分作两撅，号为前后汉，亦称东西汉，这因为汉朝四百年来，中经王莽篡国，居然僭位一十八年，所以王莽以前，叫作前汉，王莽以后，叫作后汉……</t>
  </si>
  <si>
    <t>978-7-5640-6023-7</t>
  </si>
  <si>
    <t>呼兰河传</t>
  </si>
  <si>
    <t>萧红著</t>
  </si>
  <si>
    <t>本书内容包括：呼兰河传、生死场、王阿嫂的死。</t>
  </si>
  <si>
    <t>小说集</t>
  </si>
  <si>
    <t>I246</t>
  </si>
  <si>
    <t>978-7-5359-6539-4</t>
  </si>
  <si>
    <t>呼吸系统疾病替换食谱</t>
  </si>
  <si>
    <t>胡维勤编著</t>
  </si>
  <si>
    <t>呼吸道疾病患者及家属</t>
  </si>
  <si>
    <t>本书针对呼吸道疾病的基本特征、防控措施、护理方法、饮食原则等方面，全面科学地讲解呼吸道疾病患者的各种须知常识。本书根据呼吸道疾病者的年龄、体重和活动量等个人情况估计所需，合理安排每天的饮食，通过健康、营养又美味的饮食，替换有害的饮食，守护呼吸道疾病者的健康。</t>
  </si>
  <si>
    <t>R259.6</t>
  </si>
  <si>
    <t>978-7-5225-0171-0</t>
  </si>
  <si>
    <t>呼啸山庄</t>
  </si>
  <si>
    <t>(英)艾米莉·勃朗特著</t>
  </si>
  <si>
    <t>2021.07</t>
  </si>
  <si>
    <t>《呼啸山庄》的主人公是希斯克里夫，故事是以希斯克利夫达到复仇目的而自杀告终的。他的死是一种殉情，表达了他对凯瑟琳生死不渝的爱。结局让《呼啸山庄》脱离了追求猎奇与感官刺激的层次，在死亡面前，希斯克里夫终于摆脱了他的歧路，在精神上又回到了他昔日伙伴的身边。这样的结局，让作者艾米莉保持了自己的主题，赞美了人类情感生活中刻骨铭心的真挚的爱。</t>
  </si>
  <si>
    <t>978-7-229-05887-6</t>
  </si>
  <si>
    <t>狐狸的微笑</t>
  </si>
  <si>
    <t>胡冬林著</t>
  </si>
  <si>
    <t>本书主要内容包括：青羊消息、拍溅、原始森林手记、约会星鸦、蘑菇课、黄金鼬、山猫河谷、狐狸的微笑。</t>
  </si>
  <si>
    <t>978-7-5574-1241-8</t>
  </si>
  <si>
    <t>胡适散文经典</t>
  </si>
  <si>
    <t>新疆生产建设兵团出版社</t>
  </si>
  <si>
    <t>五家渠</t>
  </si>
  <si>
    <t>本书精选胡适各个时期有代表性的散文编辑而成，从中不仅可领略胡适的散文风格，还能充分认识胡适为人为文的精神，让人看到这位新文化大师的风貌。内容包括：文学改良刍议；归国杂感；贞操问题；新思潮的意义等。</t>
  </si>
  <si>
    <t>978-7-5171-2894-6</t>
  </si>
  <si>
    <t>湖是海的家</t>
  </si>
  <si>
    <t>张海燕著</t>
  </si>
  <si>
    <t>本书是一部回忆性散文集。本书围绕作者的故乡展开，结合时代背景，作者用平实而又带有温度的笔触追忆了发生在20世纪60年代到80年代的故乡的一桩桩令人难忘的往事和一个个人物的命运走向，记录了自己从幼年到青少年时期的生活经历和思想脉络，同时再现了这一时期的湖北农村风貌及人们的生活状态。体现了作者对家乡的眷恋，对亲朋好友、父母兄弟、家乡父老的挚爱。</t>
  </si>
  <si>
    <t>978-7-5192-2061-7</t>
  </si>
  <si>
    <t>虎豹小霸王</t>
  </si>
  <si>
    <t>(美)威廉姆·高德曼著</t>
  </si>
  <si>
    <t>世界图书出版公司北京公司</t>
  </si>
  <si>
    <t>222页</t>
  </si>
  <si>
    <t>《虎豹小霸王》是西部电影类型的颠覆之作。本书前半部收录了作者的创作心得，包括剧本创作、电影筹拍时所经历的困难和奇闻异事。让读者近距离了解一部电影成型的经过。本书后半部为电影剧本，不仅可以让读者领略电影剧本的文学魅力，也可以让读者从中学习到创作剧本的方法和经验。</t>
  </si>
  <si>
    <t>电影文学剧本</t>
  </si>
  <si>
    <t>978-7-5641-3905-6</t>
  </si>
  <si>
    <t>护患情境会话精选50例</t>
  </si>
  <si>
    <t>李惠玲，林璐主编</t>
  </si>
  <si>
    <t>CNY22.00(含光盘)</t>
  </si>
  <si>
    <t>本书分为内科护患沟通；外科护患沟通；特殊人群(情境)沟通三部分，主要内容包括：急诊PTCA病人的术前指导；高血压病人的用药安全指导等。</t>
  </si>
  <si>
    <t>护理</t>
  </si>
  <si>
    <t>R472</t>
  </si>
  <si>
    <t>978-7-5378-5180-0</t>
  </si>
  <si>
    <t>花好月圆愿永年</t>
  </si>
  <si>
    <t>诺纤著</t>
  </si>
  <si>
    <t>世间存在阿修罗，人和天道(此为印度传说)，阿修罗和天道因为争夺智慧果树而成为宿敌。阿修罗出现一位法能超众的君主映玠，带领阿修罗险些击溃天道，却在战争将要获胜时眼见自己的两位妻子和孩子被屠杀因此突然绝望，封印了战争中的所有人……</t>
  </si>
  <si>
    <t>978-7-5082-5142-4</t>
  </si>
  <si>
    <t>花卉养生保健</t>
  </si>
  <si>
    <t>董汉良编著</t>
  </si>
  <si>
    <t>2008.07</t>
  </si>
  <si>
    <t>本书分为：花卉养生保健作用、花卉莳养怡情法、四季花卉鉴赏与养生、药用花卉的应用、花卉食疗法五部分。</t>
  </si>
  <si>
    <t>花卉</t>
  </si>
  <si>
    <t>978-7-5306-6460-5</t>
  </si>
  <si>
    <t>花屿小记</t>
  </si>
  <si>
    <t>张宗子著</t>
  </si>
  <si>
    <t>本书主要内容包括：昔游、读书这件事、晨读一则、北京两书店、我喜欢的人和书、暑日乐事、怕死、徐梵澄等。</t>
  </si>
  <si>
    <t>978-7-5387-4376-0</t>
  </si>
  <si>
    <t>花园谜案</t>
  </si>
  <si>
    <t>本书内容包括：蓝宝石十字架；花园谜案；神秘的脚步声；飞星；隐身人；伯爵生死之谜；怪异的形状等。</t>
  </si>
  <si>
    <t>978-7-5417-5510-1</t>
  </si>
  <si>
    <t>花之魂</t>
  </si>
  <si>
    <t>佟希仁著</t>
  </si>
  <si>
    <t>未来出版社</t>
  </si>
  <si>
    <t>本书第一次结集出版佟希仁先生关于花的自然随笔作品，选取生活中常见并有特色的花草树木108种，如玉兰花、向日葵、郁金香等，用优美的散文笔法，做了人性化的解读。本书语言优美隽永，想象丰富多姿，插图逼真精美，很多篇章富有精辟的哲思。作者将花的世界和社会人生相关联，使读者从中获得知识、美感、趣味和启示，与法布尔的《昆虫记》有异曲同工之妙。</t>
  </si>
  <si>
    <t>978-7-5096-3458-5</t>
  </si>
  <si>
    <t>化解五官和皮肤危机</t>
  </si>
  <si>
    <t>12,223页</t>
  </si>
  <si>
    <t>本书分为：耳鼻喉；眼；口腔；皮肤四部分。主要内容包括：嗅出身体红色警告、谁是听力守护者、耳鸣拉响健康警报、咽喉要到不容小视、藏在咽喉的危机、春季当心“假感冒”、莫让鼻窦惹大祸等五十一章。</t>
  </si>
  <si>
    <t>五官科学</t>
  </si>
  <si>
    <t>978-7-5165-1897-7</t>
  </si>
  <si>
    <t>化险为夷</t>
  </si>
  <si>
    <t>北京天地大方科技文化发展有限公司编著</t>
  </si>
  <si>
    <t>航空工业出版社</t>
  </si>
  <si>
    <t>本书适用于各生产企业的一线员工，也适合社会公众阅读</t>
  </si>
  <si>
    <t>恒安书坊</t>
  </si>
  <si>
    <t>本书通过大量的插图演示介绍急救基础知识、急救基本方法，以及30多种突发伤情、病情的不同救护措施，让一线员工掌握最基本的急救知识技能，学会应对常见的意外伤害。</t>
  </si>
  <si>
    <t>急救</t>
  </si>
  <si>
    <t>R459.7-64</t>
  </si>
  <si>
    <t>978-7-110-07049-9</t>
  </si>
  <si>
    <t>画说肝病</t>
  </si>
  <si>
    <t>庄辉，李德霖主编</t>
  </si>
  <si>
    <t>科学普及出版社</t>
  </si>
  <si>
    <t>本书主要内容包括：认识肝脏；人体最大的“化工厂”、“仓库”；主要经消化道传播的甲肝和戊肝；主要经血液、体液传播的乙肝、丁肝和丙肝等。</t>
  </si>
  <si>
    <t>R575-49</t>
  </si>
  <si>
    <t>978-7-110-07051-2</t>
  </si>
  <si>
    <t>画说脑血管病</t>
  </si>
  <si>
    <t>王文志编著</t>
  </si>
  <si>
    <t>本书主要内容包括：脑的结构与功能；我国脑血管病的特点；脑血管的危险因素；脑血管病的分类；常见脑血管病的病因、症状和诊断；急性脑血管病的并发症等。</t>
  </si>
  <si>
    <t>脑血管疾病</t>
  </si>
  <si>
    <t>R743</t>
  </si>
  <si>
    <t>150页内(150页以内(126页))</t>
  </si>
  <si>
    <t>978-7-110-07053-6</t>
  </si>
  <si>
    <t>画说皮肤病</t>
  </si>
  <si>
    <t>朱学骏，吴艳主编</t>
  </si>
  <si>
    <t>本书主要内容包括：皮肤的结构和生理功能；球菌感染性皮肤病；病毒感染性皮肤病；真菌感染性皮肤病；寄生虫、昆虫及动物所致皮肤病等。</t>
  </si>
  <si>
    <t>皮肤病</t>
  </si>
  <si>
    <t>R751-64</t>
  </si>
  <si>
    <t>978-7-5101-0309-4</t>
  </si>
  <si>
    <t>怀孕40周完美方案</t>
  </si>
  <si>
    <t>王艳琴主编</t>
  </si>
  <si>
    <t>本书讲解了怀孕前的准备工作、40周的幸福孕程、胎教以及产后护理保健等内容。</t>
  </si>
  <si>
    <t>978-7-5101-0404-6</t>
  </si>
  <si>
    <t>怀孕每天一页</t>
  </si>
  <si>
    <t>优生优育专家组编著</t>
  </si>
  <si>
    <t>10,275页</t>
  </si>
  <si>
    <t>本书介绍了给予更多的理解和爱；不要特别关注宝宝的性别；男性也要多学习孕产知识；孕早期准爸爸要下厨房；警惕孕妈妈出现腹痛等方面的内容。</t>
  </si>
  <si>
    <t>7-80202-347-5</t>
  </si>
  <si>
    <t>怀孕一本通</t>
  </si>
  <si>
    <t>张运平主编</t>
  </si>
  <si>
    <t>33,439页</t>
  </si>
  <si>
    <t>本书包括孕前准备、孕期保健、分娩及产后保健、育儿等方面知识。</t>
  </si>
  <si>
    <t>978-7-5313-4722-4</t>
  </si>
  <si>
    <t>槐南一梦</t>
  </si>
  <si>
    <t>蓝蓝似水著</t>
  </si>
  <si>
    <t>20世纪80年代末，我出生在中国东北部一座县级市小城。这是一座新兴的煤炭工业城市，它西依绵绵燕山，东瞰广阔的辽北平原。和我一样生于这个时期的人们，还是孩提的时候，就被当时国人称为“跨世纪的幸运儿”……</t>
  </si>
  <si>
    <t>978-7-5349-8490-7</t>
  </si>
  <si>
    <t>环球86天美食游记</t>
  </si>
  <si>
    <t>韩伟著</t>
  </si>
  <si>
    <t>本书中发掘了普吉岛、罗马、马赛、巴塞罗那、里斯本、旧金山、横滨最有特色的餐馆、食物、饮品、食材和美食的制作过程，对它们进行了准确、精当的描述和评价，对马尔马里斯、曼萨尼约、毛伊岛等小众旅行目的地的记叙也生动有趣，充满异国情调。附录中根据作者本人的旅行经验贴心提供邮轮旅行小贴士，为日益流行的邮轮旅行提供了简单明了且实用的知识。</t>
  </si>
  <si>
    <t>978-7-229-00361-6</t>
  </si>
  <si>
    <t>浣花殇</t>
  </si>
  <si>
    <t>倚木倚楼著</t>
  </si>
  <si>
    <t>293页</t>
  </si>
  <si>
    <t>神界伊洛国的公主雪依自出生起手上便戴着红色的镯子，而她母亲则在她出生后离开，她一直苦苦寻找自己的母亲，但身边众人都极力阻止她。虽然找寻真相并不容易，但她一直未曾放弃……</t>
  </si>
  <si>
    <t>978-7-5468-1613-5</t>
  </si>
  <si>
    <t>焕金</t>
  </si>
  <si>
    <t>赵龙著</t>
  </si>
  <si>
    <t>2018.10</t>
  </si>
  <si>
    <t>本书作者以大学同学为原型，讲述了主人公焕金从一个天真烂漫的少女，经过自己的奋斗、生活的锤炼和工作的重重考验，最终成长为多领域有建树的成功女性的励志故事。故事有人物原型，但经过艺术加工后，情节真实感人，人物栩栩如生。整部作品通过艺术形象的塑造，一方面展现了主人公不畏艰难和奋发向上的进取精神，另一方面也反映了现代社会给女性施展才能提供了极大的空间。</t>
  </si>
  <si>
    <t>978-7-80247-194-8</t>
  </si>
  <si>
    <t>荒煤研究资料</t>
  </si>
  <si>
    <t>严平编</t>
  </si>
  <si>
    <t>荒煤，原名陈光美，中国现代作家，文艺评论家。本书分生平与文学活动，创作自述，研究论文选编，著作年表、书目及研究资料目录四个部分，收集整理了有关荒煤的研究资料，俾有助于学林。</t>
  </si>
  <si>
    <t>978-7-5502-4345-3</t>
  </si>
  <si>
    <t>黄帝内经</t>
  </si>
  <si>
    <t>张凤娇译</t>
  </si>
  <si>
    <t>2020.08重印</t>
  </si>
  <si>
    <t>154页</t>
  </si>
  <si>
    <t>《黄帝内经》是我国现存成书最早的一部医学典籍，集中反映了我国古代的医学成就，由《素问》和《灵枢》两部分组成。</t>
  </si>
  <si>
    <t>生活类(200页以内(154页))</t>
  </si>
  <si>
    <t>978-7-5385-5075-7</t>
  </si>
  <si>
    <t>何琭主编</t>
  </si>
  <si>
    <t>北方妇女儿童出版社</t>
  </si>
  <si>
    <t>本书由《素问》和《灵枢》两部分组成。它比较系统地阐述了人体生理、病理、诊断、养生、防治，以及临床各科的内容。</t>
  </si>
  <si>
    <t>978-7-5112-6303-2</t>
  </si>
  <si>
    <t>张振伟，王会珍译注</t>
  </si>
  <si>
    <t>中医医师</t>
  </si>
  <si>
    <t>国学经典巨著 点校本 光明版</t>
  </si>
  <si>
    <t>本书分为素问和灵枢两部分，主要内容包括：上古天真论篇；四气调神大论篇；阴阳应象大论篇；灵兰秘典论篇；五脏别论篇；异法方宜论篇；移精变气论篇；汤液醪醴论篇；经脉别论篇；宝命全形论篇；热论篇；咳论篇；痹论篇等。</t>
  </si>
  <si>
    <t>R221.02</t>
  </si>
  <si>
    <t>(200页以内(188页))</t>
  </si>
  <si>
    <t>978-7-5063-5744-9</t>
  </si>
  <si>
    <t>黄健中导演日记</t>
  </si>
  <si>
    <t>黄键中[著]</t>
  </si>
  <si>
    <t>相关读者</t>
  </si>
  <si>
    <t>黄键中影视文存</t>
  </si>
  <si>
    <t>本书是黄键中导演的工作过程和“大秦帝国”、“美丽无声”、“雾柳镇”等七部电视剧拍摄现场的真实再现、演员的幕后情貌。</t>
  </si>
  <si>
    <t>日记</t>
  </si>
  <si>
    <t>978-7-5004-8581-0</t>
  </si>
  <si>
    <t>黄土地的女儿</t>
  </si>
  <si>
    <t>(德)莫尼卡·封·鲍里斯伯爵夫人著</t>
  </si>
  <si>
    <t>978-7-5500-2154-9</t>
  </si>
  <si>
    <t>黄土梦</t>
  </si>
  <si>
    <t>唐光耀著</t>
  </si>
  <si>
    <t>358页</t>
  </si>
  <si>
    <t>中国有本《红楼梦》，说是中国几千年封建社会的缩影，不看《红楼梦》，就不了解中国封建社会。但《红楼梦》并不是农民的梦。我这里并不是说一块闲着的顽石，女娲忘了用去补天，流落人世。它只是一杯黄土，在地球表层的浅丘地带……</t>
  </si>
  <si>
    <t>978-7-5117-2245-4</t>
  </si>
  <si>
    <t>黄土蕴情</t>
  </si>
  <si>
    <t>北京知青与延安丛书编委会主编</t>
  </si>
  <si>
    <t>本书主要内容包括：高堡寻梦、乡情浓似酒、乡亲带我最情真、千里寻干妈、一碗杂面、一位老知青的情怀、未了的情 无言的爱、年夜饭、乡下来客、宏涛借我5元钱、父母和我一起插队、就恋这一把把黄土、和着时代的节拍等。</t>
  </si>
  <si>
    <t>978-7-201-11563-4</t>
  </si>
  <si>
    <t>灰色的爱</t>
  </si>
  <si>
    <t>本组书信的一个显著特点可以用两个字表达：争吵。爱生淑媛在大学高年级时建立恋爱关系，但是恋爱时的一些纠结始终没有完全解开，以至于成为婚后冲突的隐患。后来，淑媛生育的时候，爱生的所作所为深深地伤害了淑媛，酿成了家庭中的重大事件，爱生母亲的“在场”又增添了事件的复杂性。</t>
  </si>
  <si>
    <t>978-7-5399-5471-4</t>
  </si>
  <si>
    <t>回到家乡的人们</t>
  </si>
  <si>
    <t>(英)吉卜林(R. Kipling)著</t>
  </si>
  <si>
    <t>本书分为旅行书简——从潮汐到潮汐(1892)、旅行书简——给家人的信(1907)、旅行书简——魔术师的埃及(1913)、演讲与随笔四部分内容。具体内容包括：看见了莫纳诺克山；穿越大陆；东方的边缘；我们在海外的同胞；地震；一些图画；勇敢的船长；一面之辞；几篇冬日笔记等。</t>
  </si>
  <si>
    <t>978-7-5194-5278-0</t>
  </si>
  <si>
    <t>回归文本</t>
  </si>
  <si>
    <t>郑慧霞著</t>
  </si>
  <si>
    <t>16,237页</t>
  </si>
  <si>
    <t>红楼梦研究者</t>
  </si>
  <si>
    <t>河南省博士后科研资助 河南大学文学院出版基金资助出版 该书系河南大学教改项目“中国古代文学教学与本科生文化自信培育研究”成果</t>
  </si>
  <si>
    <t>本书是一本通过细节来研究《红楼梦》人物与内涵的图书。本书解析了《红楼梦》中“风月宝鉴”“骷髅”“假作真时真亦假”等事件所传的达生命体验进行了解析，通过《红楼梦》中的很多“细”节来分析生活原生态场景中的“细”人、“细”事、“细”物、“细”景等，揭示了封建社会、贾家铺张浪费、人物只求个人私利的背景下，贾家由盛而衰走向分崩离析的必然性。</t>
  </si>
  <si>
    <t>978-7-5521-0993-1</t>
  </si>
  <si>
    <t>回家</t>
  </si>
  <si>
    <t>334页</t>
  </si>
  <si>
    <t>乌云费尽周折抢到了一张回家的火车票，却因为帮助生病的大学生徐浩错过了坐火车的时间。关键时刻，企业经理夏楠决定用专车把乌云和徐浩送回家。在路上又遇上民工妻子要生孩子紧急求救，乌云和徐浩帮助孕妇度过了难关，却耽误了回家的时间，没想到引出了父亲当年受伤和自己跟徐浩之间血缘关系的真相……</t>
  </si>
  <si>
    <t>978-7-5555-0158-9</t>
  </si>
  <si>
    <t>回眸千古——杨贵妃</t>
  </si>
  <si>
    <t>李端科著</t>
  </si>
  <si>
    <t>唐玄宗除灭太平公主叛乱后，政权巩固，天下太平，群臣上尊号“明皇”。明皇遂松下气来，趁机休息一个时期，以便积蓄力量，励精图治……</t>
  </si>
  <si>
    <t>978-7-5190-2673-8</t>
  </si>
  <si>
    <t>回眸浅笑</t>
  </si>
  <si>
    <t>黄天源著</t>
  </si>
  <si>
    <t>304页</t>
  </si>
  <si>
    <t>当代文学书馆</t>
  </si>
  <si>
    <t>本书主要内容包括：回眸浅笑、冰心为我题写书名、巴黎访诺贝尔文学奖得主西蒙、八桂才子梁宗岱、中大，我的太阳、母校九十华诞欢乐记事等。</t>
  </si>
  <si>
    <t>978-7-5190-3234-0</t>
  </si>
  <si>
    <t>回眸一笑</t>
  </si>
  <si>
    <t>关心著</t>
  </si>
  <si>
    <t>本书为散文集，全书共分三辑。第一辑：“寻寻觅觅”，以叙事散文为主；第二辑：“若有所思”，以议论散文为主；第三辑：“花絮朵朵”，以抒情散文为主。作品是多年来对工作、生活与学习所经历，所见闻的人、事、物的记述、感悟与思索。</t>
  </si>
  <si>
    <t>978-7-5473-1054-0</t>
  </si>
  <si>
    <t>回望岁月深处的美好</t>
  </si>
  <si>
    <t>孙犁著</t>
  </si>
  <si>
    <t>东方出版中心</t>
  </si>
  <si>
    <t>本书内容包括《丈夫》、《山地回忆》、《平原的觉醒》、《报纸的故事》、《牲口的故事》、《住房的故事》、《猫鼠的故事》等。</t>
  </si>
  <si>
    <t>978-7-5645-3587-2</t>
  </si>
  <si>
    <t>回望中原</t>
  </si>
  <si>
    <t>杜建辉著</t>
  </si>
  <si>
    <t>2023.09</t>
  </si>
  <si>
    <t>本书内容包括：在水一方的佳人是谁；诸葛亮只能“躬耕南阳”；无名战士扛起的共和国；甲骨文为什么能传承至今；华夏民族心灵的构建；背负千古骂名的功臣；“以水代兵”错在了哪儿；近代日本侵华应从什么时间算起；西方文明的“三次深呼吸”；日本武士胸前的西洋领带；“请为父老歌”；靠什么夺取中华世界等。</t>
  </si>
  <si>
    <t>978-7-104-04581-6</t>
  </si>
  <si>
    <t>回味人生</t>
  </si>
  <si>
    <t>武春生著</t>
  </si>
  <si>
    <t>CNY128.00</t>
  </si>
  <si>
    <t>本书为前北京戏曲学校已故校长武春生学戏、演戏、参加戏曲教学以后所做的戏曲传承方面的一些文字和剧作品合集，加上他的回忆录共同构成本书内容。此外他在不同时期的照片、手稿、教案等资料也放在书中。全书内容充实，特别是作者关于戏校学习、对热爱京剧艺术，为传承和教育京剧学生、树立典范的老师和名演员的回忆文章，加上《把子录》的脚本，京剧脸谱的研讨和学术活动等，都具有重要的资料价值和传承价值。</t>
  </si>
  <si>
    <t>978-7-229-04308-7</t>
  </si>
  <si>
    <t>回旋城</t>
  </si>
  <si>
    <t>左小权著</t>
  </si>
  <si>
    <t>雷婉红终于知道为什么这里会被叫做“回旋之城”了。整个城市就是一个螺旋形状，中间一条大路，两边都是房子，并且不断地旋转着……</t>
  </si>
  <si>
    <t>978-7-5502-2072-0</t>
  </si>
  <si>
    <t>会煲广东老火汤，大病小病一扫光</t>
  </si>
  <si>
    <t>尤优编著</t>
  </si>
  <si>
    <t>本书主要内容包括：常见小病食疗好汤膳；现代病食疗好汤膳；内科疾病食疗好汤膳；外科疾病食疗好汤膳；妇科疾病食疗好汤膳；男科疾病食疗好汤膳等。</t>
  </si>
  <si>
    <t>汤菜</t>
  </si>
  <si>
    <t>978-7-5063-9318-8</t>
  </si>
  <si>
    <t>会飞的九爷</t>
  </si>
  <si>
    <t>陆涛著</t>
  </si>
  <si>
    <t>一个人会“飞”，你信吗？当然难以置信！可他居然真的飞了！他叫“九爷”。九爷的儿子叫阿甘，也就是我，眼睁睁看着银城在变。爸爸变了，他变了。可妈妈没变，美女小英子也没有变。——变的人有些慌张，不变的人更显迷茫……</t>
  </si>
  <si>
    <t>978-7-5387-4205-3</t>
  </si>
  <si>
    <t>会讲话的死人</t>
  </si>
  <si>
    <t>绿蒂编著</t>
  </si>
  <si>
    <t>时代推理 推理要在晚餐后</t>
  </si>
  <si>
    <t>本书收录的作品主要包括：穿怪绒线衫的家伙、水底箱尸案、博兰小姐的日记、狠心妇、蓝雾夜总会移尸记、大破“黑手套”、溪中艳尸等。</t>
  </si>
  <si>
    <t>978-7-5470-1008-2</t>
  </si>
  <si>
    <t>婚姻保卫战</t>
  </si>
  <si>
    <t>魏晓霞作品</t>
  </si>
  <si>
    <t>383页</t>
  </si>
  <si>
    <t>保卫婚姻真像一场战争啊……还是持久战，有勇无谋的不行。凡是对家庭稳定有利的就有意思，凡是对保卫婚姻有害的就没意思……</t>
  </si>
  <si>
    <t>978-7-5399-7480-4</t>
  </si>
  <si>
    <t>魂断威尼斯</t>
  </si>
  <si>
    <t>(德)托马斯·曼(Thomas Mann)著</t>
  </si>
  <si>
    <t>本书收录了《矮个子弗里德曼先生》、《小丑》、《神的光辉》、《通往墓地的路》、《特里斯坦》、《错乱与早痛》、《魂断威尼斯》《马里奥与魔术师》等作品。</t>
  </si>
  <si>
    <t>978-7-5100-7874-3</t>
  </si>
  <si>
    <t>混在美国名校</t>
  </si>
  <si>
    <t>海攀著</t>
  </si>
  <si>
    <t>585页</t>
  </si>
  <si>
    <t>本书纪实性强，文笔幽默生动，人物性格鲜明，心理描写细腻，情节引人入胜，故事发展起伏跌宕，丝丝入扣，描绘了20世纪90年代末中国赴美留学的一代人身处异国他乡，面对迥然不同的文化环境，在他们的友情、家庭经受考验的情况下，仍然在学业、事业方面为断努力，克服困难以实现理想的奋斗历程。</t>
  </si>
  <si>
    <t>978-7-5511-5192-4</t>
  </si>
  <si>
    <t>活成一支小夜曲</t>
  </si>
  <si>
    <t>智慧人生</t>
  </si>
  <si>
    <t>本书通过散文的形式将生活中的所见、所闻、所感记录下来，通过对身边事的感悟，阐述一个深刻的哲理。内容包括：松薪；云在天上，我在人间；清姿贵格；叶搭肩；谁是主角；饥饿的耳朵；茶亭；怀抱一颗听雨的心等。</t>
  </si>
  <si>
    <t>978-7-5472-5668-8</t>
  </si>
  <si>
    <t>活成自己喜欢的样子</t>
  </si>
  <si>
    <t>莘子编著</t>
  </si>
  <si>
    <t>吉林文史出版社有限责任公司</t>
  </si>
  <si>
    <t>本书分“世界是你自己的，与他人无关”“心的容量有限，有时在乎太多，对自己是一种折磨”“带着美好与欢喜前行，哪怕一个人也定然不会寂寞”等六部分，收入的随笔作品有《世界已经太吵，你需要听听自己》《你不可能让所有人满意，也没这个义务》《我们来自偶然，生命是最宝贵的礼物》《一定会有人喜欢你最真实的模样》《平凡的世界，平凡的我，平凡没有错》等。</t>
  </si>
  <si>
    <t>978-7-5108-2067-0</t>
  </si>
  <si>
    <t>活出自己的真实</t>
  </si>
  <si>
    <t>杨小凡著</t>
  </si>
  <si>
    <t>本书收入的作品有：独臂先生、穆锅盔、吴状元、神针李、千金虎、段老谋、花脸汪、冲、瞎虎、曹植、王学、蓝色的梦、榆树青青的日子、幸福四重奏等。</t>
  </si>
  <si>
    <t>978-7-5329-4736-2</t>
  </si>
  <si>
    <t>活到死</t>
  </si>
  <si>
    <t>柏祥伟著</t>
  </si>
  <si>
    <t>在我十八岁那年春天，我的梦里出现了女人。一股黏稠的感觉涌出了我的下身，热乎乎地湿透了被褥。我醒来后，第一次体会到了羞愧的感觉……</t>
  </si>
  <si>
    <t>978-7-5511-5188-7</t>
  </si>
  <si>
    <t>活着，就是最美的风景</t>
  </si>
  <si>
    <t>本书是从思维与智慧杂志近几年的众多作品中精心挑选出的与豁达、努力、梦想、坚持等有关的精品散文集，分为“却道幸福是寻常”“时间都去哪儿了”“坚定是生命的黄金”“给生命一段悠闲时光”四部分。</t>
  </si>
  <si>
    <t>(200页以内(190页))</t>
  </si>
  <si>
    <t>978-7-229-00638-9</t>
  </si>
  <si>
    <t>活着不易</t>
  </si>
  <si>
    <t>雷坤强著</t>
  </si>
  <si>
    <t>我很少做梦，尤其是美梦。早上六点却做了一个有生以来最牛的梦：赵晴请了腰鼓队在省体彩中心门口敲锣打鼓，呼天震地，而我西装革履，揣着一张特等奖票接受记者采访，他们从全国各地赶来……</t>
  </si>
  <si>
    <t>978-7-5594-2354-2</t>
  </si>
  <si>
    <t>饥饿的石头</t>
  </si>
  <si>
    <t>(印)泰戈尔(Rabindrasnath Tagore)著</t>
  </si>
  <si>
    <t>本书是泰戈尔的短篇小说集，分别是《河边的台阶》《回家》《饥饿的石头》《喀布尔的水果小贩》《拉什玛尼的儿子》《马沙老师》《纳杨约尔的巴布们》《弃绝》《胜利》《视觉》《苏芭》《她还活着吗/生或死》等。</t>
  </si>
  <si>
    <t>978-7-5062-8894-1</t>
  </si>
  <si>
    <t>肌肉松弛药</t>
  </si>
  <si>
    <t>闻大翔，欧阳葆怡，杭燕南主编</t>
  </si>
  <si>
    <t>本书介绍了肌肉松弛药的发展历史、作用机理、肌肉松弛药在不同人群及不同类型手术中的应用、肌松药作用监测、肌松药残余作用以及拮抗等方面的新理论、新技术和新进展。</t>
  </si>
  <si>
    <t>肌肉松弛剂</t>
  </si>
  <si>
    <t>R971</t>
  </si>
  <si>
    <t>978-7-5481-0268-7</t>
  </si>
  <si>
    <t>基层医院妇产科手术学</t>
  </si>
  <si>
    <t>彭鹏[等]主编</t>
  </si>
  <si>
    <t>第二军医大学出版社</t>
  </si>
  <si>
    <t>本书系统地介绍了妇科、产科及计划生育的临床常用手术操作100余种。内容包括：催引产相关手术、外阴阴道手术、人工助娩术、剖宫产术等。</t>
  </si>
  <si>
    <t>妇科外科手术</t>
  </si>
  <si>
    <t>R713</t>
  </si>
  <si>
    <t>978-7-80640-739-4</t>
  </si>
  <si>
    <t>基督山伯爵</t>
  </si>
  <si>
    <t>(法)大仲马著</t>
  </si>
  <si>
    <t>2002.10</t>
  </si>
  <si>
    <t>2013.04重印</t>
  </si>
  <si>
    <t>2册(889页)</t>
  </si>
  <si>
    <t>本书是19世纪法国作家大仲马最负盛名的长篇小说之一。书中讲述了不满20岁的青年爱德蒙·丹蒂斯冤受屈入狱，旋又得以贵人授财，继而脱狱实施报恩复仇的曲折的故事。</t>
  </si>
  <si>
    <t>978-7-5364-8368-2</t>
  </si>
  <si>
    <t>基因角斗士</t>
  </si>
  <si>
    <t>(美)特德·科斯玛特卡著</t>
  </si>
  <si>
    <t>可视电话的铃声在黑暗中响起。赛拉斯看向收音机时钟，全凭毅力把目光聚焦在闪亮的钟面上：凌晨3:07.他的心跳略微加快……</t>
  </si>
  <si>
    <t>978-7-5576-4030-9</t>
  </si>
  <si>
    <t>基因与纳米探针</t>
  </si>
  <si>
    <t>金征宇[等]主编</t>
  </si>
  <si>
    <t>CNY360.00</t>
  </si>
  <si>
    <t>3册(14,1301页)</t>
  </si>
  <si>
    <t>2017年度国家出版基金资助项目 国家出版基金项目</t>
  </si>
  <si>
    <t>本书分为上、中、下三卷，分别对应分子成像研究中的“理论基础与应用”“基因与纳米探针的介绍与合成”“分子成像与医学影像在各类疾病中的各自优势与联系”三大主题，是对医学相关分子成像中最为经典和重要的成像理论、基础知识、实验设计、合成方法、操作技术、疾病的影像诊断和最新研究成果进行的精炼与总结。</t>
  </si>
  <si>
    <t>分子</t>
  </si>
  <si>
    <t>R445.9</t>
  </si>
  <si>
    <t>978-7-5344-4203-2</t>
  </si>
  <si>
    <t>畸变之花分外红 最凄不过萧红</t>
  </si>
  <si>
    <t>于蔚丽著</t>
  </si>
  <si>
    <t>江苏凤凰美术出版社</t>
  </si>
  <si>
    <t>2019.08重印</t>
  </si>
  <si>
    <t>她是一个聪慧而叛逆的女子，少女时代的她，为对抗封建婚姻，从家族出逃，从此开始了她飘泊流浪的一生。她的一生，走过十个城市，经历过四段爱情。她跨越千山万水，不屈不挠，顽强地追逐着爱与自由。她用文字揭露时代的苦难，唤醒民众，在精神领域里引领着整个民族走向复苏。她是萧红，本书以别样的视角，抒情的笔调，生动而详实地展现了萧红的离落一生。</t>
  </si>
  <si>
    <t>978-7-5094-1246-6</t>
  </si>
  <si>
    <t>激扬军威</t>
  </si>
  <si>
    <t>党政人员</t>
  </si>
  <si>
    <t>共和国的历程</t>
  </si>
  <si>
    <t>本书主要讲述解放军举行华北现代化军事演习的细节和过程。分中央军委决策、演习准备、演习实施、军演圆满成功。内容包括：筹划调整军事战略；对小平听取演习方案汇报等。</t>
  </si>
  <si>
    <t>978-7-5594-0664-4</t>
  </si>
  <si>
    <t>极简的生活，遥远的梦想</t>
  </si>
  <si>
    <t>(日)德富芦花著</t>
  </si>
  <si>
    <t>316页</t>
  </si>
  <si>
    <t>本书是德富芦花的散文作品集，收录了《对话大自然》《湘南杂笔》《蚯蚓的呓语》《草叶的低语》《独语》《亡灵录》《落穗掇拾》《熊的足迹》等。</t>
  </si>
  <si>
    <t>978-7-5532-0514-4</t>
  </si>
  <si>
    <t>急救自救实用手册</t>
  </si>
  <si>
    <t>翟文慧，王立敏主编</t>
  </si>
  <si>
    <t>贵州科技出版社</t>
  </si>
  <si>
    <t>贵阳</t>
  </si>
  <si>
    <t>贵州省科协科普作品专项经费资助</t>
  </si>
  <si>
    <t>本书从各类意外事故及突发疾病的常见应急处理方式、正确的急救措施、急救自救技巧及注意事项等角度进行了详细介绍。</t>
  </si>
  <si>
    <t>R459.7-62</t>
  </si>
  <si>
    <t>978-7-5166-3754-8</t>
  </si>
  <si>
    <t>急往迟返</t>
  </si>
  <si>
    <t>(法)弗蕾德·瓦尔加斯著</t>
  </si>
  <si>
    <t>本书是被英国《卫报》评为当代欧洲十大犯罪小说的法国女作家弗蕾德·瓦尔加斯的代表作，是作者创作的阿当斯贝格探长系列中最负盛名的一本。巴黎市区公寓楼中的许多扇门被画上了神秘的符号：反写的阿拉伯数字4和C、L、T三个字母。探长阿当斯贝格凭直觉断定这不是普通的涂鸦行为。果然，一连串的命案发生了，所有门上没有被画上符号的人都被杀害，而且全身发黑，与欧洲中世纪的黑死病遇难者类似，由此引发了人们的巨大恐慌。阿当斯贝格怀疑这与广场唱报人若斯·勒盖恩有时用拉丁文宣读的神秘信件有关，他开始调查，逐步解开了“黑死病杀人”事件背后隐藏的真相……本书曾获得2001年“法国书商奖”、2002年“法语国家最佳侦探小说奖”、2004年“德国侦探小说奖”、2005年“欧洲青少年读物奖”。2007年，同名电影上映。</t>
  </si>
  <si>
    <t>I565.45</t>
  </si>
  <si>
    <t>978-7-5359-4389-7</t>
  </si>
  <si>
    <t>急性冠脉综合征</t>
  </si>
  <si>
    <t>吴素华，马虹，董吁钢主编</t>
  </si>
  <si>
    <t>602页</t>
  </si>
  <si>
    <t>本书主要介绍了急性冠脉综合征的基因和生化基础、病理生理变化、最新的诊断技术及药物、介入、外科、干细胞治疗等措施，并对急性冠脉综合征的相关并发症如心律失常、心力衰竭、心源性休克、心脏穿孔等的诊治方法也进行了较详尽的介绍。</t>
  </si>
  <si>
    <t>978-7-5424-2109-8</t>
  </si>
  <si>
    <t>急诊与创伤外科学</t>
  </si>
  <si>
    <t>李绍平，潘剑主编</t>
  </si>
  <si>
    <t>外科医生相关人员</t>
  </si>
  <si>
    <t>本书主要分为二十章，内容包括：创伤起源和发展史、急诊医学发展史、急诊医学与创伤外科的关系、创伤外科基础、灾难医学、创伤急救等。</t>
  </si>
  <si>
    <t>R605.97</t>
  </si>
  <si>
    <t>978-7-5359-5180-9</t>
  </si>
  <si>
    <t>脊柱畸形颅盆牵引技术</t>
  </si>
  <si>
    <t>田慧中，万勇，李明主编</t>
  </si>
  <si>
    <t>10,306页</t>
  </si>
  <si>
    <t>本书叙述了脊柱畸形的矫正与颅盆牵引技术的应用，包括：我国脊柱畸形治疗发展史、颅盆支撑牵引治疗重度脊柱弯曲的生物力学、脊柱畸形的影像学检查、颅盆支撑牵引应用范围、颅盆支撑牵引操作技术、颅盆环牵引的禁忌证、脊柱外科麻醉、颅盆牵引患者的护理等内容。</t>
  </si>
  <si>
    <t>脊柱畸形</t>
  </si>
  <si>
    <t>R682.105</t>
  </si>
  <si>
    <t>978-7-5591-0979-8</t>
  </si>
  <si>
    <t>脊柱外科手术技巧</t>
  </si>
  <si>
    <t>(美)亚历山大·范凯罗(Alexander R. Vaccaro)，(美)托德·阿尔伯特(Todd J. Albert)主编</t>
  </si>
  <si>
    <t>CNY368.00</t>
  </si>
  <si>
    <t>422页</t>
  </si>
  <si>
    <t>本书适用于骨科和神经外科医师以及专门从事脊柱外科的医师</t>
  </si>
  <si>
    <t>本书共分为21篇，112章，基本涵盖了脊柱外科的全部技术，在讲授传统术式的同时，也对比较新的治疗方式进行了介绍。同时，书中内容先对某个手术的理念进行概述，然后描述预期效果、适应证、禁忌证和实施该手术所需的特别准备，以及手术技巧和经验教训、关键步骤，还对手术的补救方法进行了介绍。</t>
  </si>
  <si>
    <t>脊柱病</t>
  </si>
  <si>
    <t>7-5359-4154-0</t>
  </si>
  <si>
    <t>脊柱外科新手术剖析</t>
  </si>
  <si>
    <t>彭新生，陈立言，潘滔主编</t>
  </si>
  <si>
    <t>本书按解剖、手术入路和疾病或创伤分类的顺序，对颈椎、胸椎、腰椎、骶椎等脊柱的不同节段中的疾病和创伤的手术新术式作详尽的阐述。</t>
  </si>
  <si>
    <t>脊柱损伤</t>
  </si>
  <si>
    <t>978-7-5555-0725-3</t>
  </si>
  <si>
    <t>季节已过，爱依旧</t>
  </si>
  <si>
    <t>本书是一部现代都市爱情小说，主要讲述了女主人公宋茜茜和沈耀的爱情故事。通过描写两个人从一面之缘到五年后的相爱、相守，表达了作者对美好爱情的向往与回归。</t>
  </si>
  <si>
    <t>978-7-5194-4575-1</t>
  </si>
  <si>
    <t>济慈诗学观研究</t>
  </si>
  <si>
    <t>徐玉凤著</t>
  </si>
  <si>
    <t>报告文学研究人员</t>
  </si>
  <si>
    <t>该书为学术著作，从理论渊源、理论内涵到后世影响，对19世纪英国诗人约翰·济慈的诗学观进行了系统研究。该书既是对济慈诗学观的整体阐释，对济慈理论渊源和后世影响的系统梳理，也是对诗人诗学体系构建的全面思考。该书让济慈的诗学观在新的历史时期的价值得以更全面地展现。</t>
  </si>
  <si>
    <t>I561.072</t>
  </si>
  <si>
    <t>978-7-5534-5110-7</t>
  </si>
  <si>
    <t>济公传说</t>
  </si>
  <si>
    <t>本书共分八章，主要内容包括：充满神奇浪漫色彩的济公传说、天台山孕育了不朽的济公文化、在传说中济公是民众的保护神、济公是集智慧、正义和幽默于一身的高僧、说不完道不尽的济公传说、流传在民间的济公诗词数不胜数等。</t>
  </si>
  <si>
    <t>家庭用书(200页以内(159页))</t>
  </si>
  <si>
    <t>978-7-80729-180-0</t>
  </si>
  <si>
    <t>济公全传</t>
  </si>
  <si>
    <t>(清)郭小亭编著</t>
  </si>
  <si>
    <t>CNY61.00</t>
  </si>
  <si>
    <t>10,962页</t>
  </si>
  <si>
    <t>本书是一部清代章回体小说，全书二百四十回，由一系列小故事串组而成，主要是对封建社会上层的黑暗统治进行了无情的批判，对社会底层受欺压的民众表示出深切的同情。</t>
  </si>
  <si>
    <t>I242.49</t>
  </si>
  <si>
    <t>978-7-5108-2068-7</t>
  </si>
  <si>
    <t>寄钱</t>
  </si>
  <si>
    <t>白旭初著</t>
  </si>
  <si>
    <t>148页</t>
  </si>
  <si>
    <t>本书分七辑，内容包括：卖时装的打工妹；中奖的烦恼；夫妻舞伴；克隆一个慧；这是怎么回事儿；人生转折点；好一朵茉莉花。</t>
  </si>
  <si>
    <t>150页内(150页以内(148页))</t>
  </si>
  <si>
    <t>978-7-5594-2353-5</t>
  </si>
  <si>
    <t>寂静之岛</t>
  </si>
  <si>
    <t>(法)罗曼·罗兰著</t>
  </si>
  <si>
    <t>本书是一部中篇小说集，包括《皮埃尔与露丝》《科拉·布勒尼翁》两部作品。</t>
  </si>
  <si>
    <t>978-7-5039-5587-7</t>
  </si>
  <si>
    <t>加勒比飓风</t>
  </si>
  <si>
    <t>刘广元著</t>
  </si>
  <si>
    <t>车队从滨海大道驶过，陆成枫从车窗望去，海边的天际犹如一幅重彩油画，画面如同正在进行中的一场海战，团团乌云在血红的云霞衬托下好似被炮火击中的战舰和燃烧的岛屿……</t>
  </si>
  <si>
    <t>978-7-5013-5542-6</t>
  </si>
  <si>
    <t>佳联赏析</t>
  </si>
  <si>
    <t>国家图书馆，中国楹联学会编</t>
  </si>
  <si>
    <t>国家图书馆出版社</t>
  </si>
  <si>
    <t>本书介绍了在中国有着悠久历史的楹联文化和民间的春联习俗，列举了不同场合、节令所使用的佳联范例，并请相关专家做了精彩的点评和解说。</t>
  </si>
  <si>
    <t>春联</t>
  </si>
  <si>
    <t>978-7-5180-0001-2</t>
  </si>
  <si>
    <t>家庭拔罐轻松学</t>
  </si>
  <si>
    <t>田端亮，双福主编</t>
  </si>
  <si>
    <t>拔罐疗法相关人员</t>
  </si>
  <si>
    <t>本书阐述了拔罐这种古老、简单、无创，堪称自然疗法的中医实用技术在家庭中的具体运用，包括如何通过拔罐维护不同年龄、不同体质人群的健康等内容，图文并茂，通俗易懂，易学易用，十分适合一般家庭参考使用。</t>
  </si>
  <si>
    <t>拔罐疗法</t>
  </si>
  <si>
    <t>R244.3</t>
  </si>
  <si>
    <t>978-7-5096-0324-6</t>
  </si>
  <si>
    <t>家庭常见病预防与自疗</t>
  </si>
  <si>
    <t>于帆，陈刚主编</t>
  </si>
  <si>
    <t>2009.02</t>
  </si>
  <si>
    <t>本书介绍了200种常见病，分布在呼吸系统、消化系统、心血管系统、生殖泌尿系统、免疫系统、脑神经系统等十一个部分中，每种常见病均从病发诱因、主要症状、防治妙方三个方面来进行说明。</t>
  </si>
  <si>
    <t>978-7-5062-8915-3</t>
  </si>
  <si>
    <t>家庭健康事典</t>
  </si>
  <si>
    <t>强瑞春主编</t>
  </si>
  <si>
    <t>24,1004页</t>
  </si>
  <si>
    <t>本书内容包括：第一部分 疾病防治知识；第二部分 急救与康复；第三部分 影像学·核医学·其他特殊检查方法；第四部分 检验学；第五部分 卫生保健篇。</t>
  </si>
  <si>
    <t>家庭保健</t>
  </si>
  <si>
    <t>978-7-5180-2945-7</t>
  </si>
  <si>
    <t>家庭小偏方</t>
  </si>
  <si>
    <t>胡春福主编</t>
  </si>
  <si>
    <t>10,196页</t>
  </si>
  <si>
    <t>本书共分为七章，主要内容包括内科小病别惊慌，小小偏方帮您忙；外伤磕碰有偏方，巧选妙用疗效好；五官不适用偏方，简单方便有疗效；骨伤也可用偏方，辅助治疗利康复；面子问题无小事，偏方虽小管大用等；身体虚弱亚健康，偏方一样可帮忙；日常滋补用偏方，安全便捷好处多。</t>
  </si>
  <si>
    <t>家庭用书、生活类(200页以内(196页))</t>
  </si>
  <si>
    <t>978-7-5180-3409-3</t>
  </si>
  <si>
    <t>家庭小偏方中老年常见病一扫光</t>
  </si>
  <si>
    <t>本书针对中老年常见疾病，精心搜集整理常用的小偏方，以辅助防护中老年身体健康。全书精挑细选数十种中老年人的常见疾病，涉及中老年心血管系统、呼吸系统、消化系统疾病及“五高”疾病、关节病、皮肤病等，其中每一种疾病都做了通俗易懂的中医介绍，并特荐了适用良方，进行详尽的介绍和功效分析。</t>
  </si>
  <si>
    <t>中年人</t>
  </si>
  <si>
    <t>R289.51</t>
  </si>
  <si>
    <t>家庭用书、生活类(200页以内(192页))</t>
  </si>
  <si>
    <t>7-5366-8289-1</t>
  </si>
  <si>
    <t>家庭医生指南1001问</t>
  </si>
  <si>
    <t>《健康生活1001》编委会编</t>
  </si>
  <si>
    <t>CNY29.90</t>
  </si>
  <si>
    <t>本书解决家庭生活中最常见的医疗保健疑问，内容包括：常见病的疗养和护理、科学用药、家庭急救知识、怎样及早发现疾病信号、如何保健养生。</t>
  </si>
  <si>
    <t>家庭医学</t>
  </si>
  <si>
    <t>978-7-5388-9219-2</t>
  </si>
  <si>
    <t>家中实用的老偏方</t>
  </si>
  <si>
    <t>28,374页</t>
  </si>
  <si>
    <t>本书主要内容包括：传染性疾病和急症、呼吸系统疾病、消化系统疾病、循环系统急症、泌尿系统疾病、内分泌系统疾病、神经系统疾病等。</t>
  </si>
  <si>
    <t>978-7-5020-5339-0</t>
  </si>
  <si>
    <t>嘉莉妹妹</t>
  </si>
  <si>
    <t>(美)德莱塞著</t>
  </si>
  <si>
    <t>世界文学名著 全译本 078</t>
  </si>
  <si>
    <t>嘉莉是一个漂亮、幼稚、勤劳的农村姑娘。为了谋生，她满怀希望和对大城市的向往来到了芝加哥。但严酷的现实打破了她的美梦，失业以及拮据的生活让她迅速陷入贫困和疾病的泥潭。在万般无奈的情况下，她先后成为推销员杜鲁埃和酒吧经理赫斯渥的情人。与赫斯渥私奔后，一个偶然的机会使嘉莉做了演员，并获得巨大成功，从此进入了上流社会，实现了她对物质世界追求的梦想。但富足的生活并没有给嘉莉带来真正的幸福，除物欲得到满足外，陪伴她的却是空虚、无聊和孤独。而与嘉莉分手后的赫斯渥却生活潦倒，最后在困顿中自杀身亡。</t>
  </si>
  <si>
    <t>978-7-5679-0536-8</t>
  </si>
  <si>
    <t>甲状腺癌患者护理与家庭照顾</t>
  </si>
  <si>
    <t>王晓雷主编</t>
  </si>
  <si>
    <t>10,178页</t>
  </si>
  <si>
    <t>该书从甲状腺的解剖、生理功能，甲状腺癌的发病、诊断、治疗、术后护理、康复、预后、饮食等方面为读者介绍了较全面的甲状腺癌的相关知识；书中还有其他癌症患者成功抗癌的事例介绍，使得本书的内容丰富、翔实，从理论联系实际，增加了本书的可信度和可读性。</t>
  </si>
  <si>
    <t>甲状腺疾病</t>
  </si>
  <si>
    <t>R736.1</t>
  </si>
  <si>
    <t>978-7-224-10481-3</t>
  </si>
  <si>
    <t>贾平凹妙语</t>
  </si>
  <si>
    <t>贾平凹著</t>
  </si>
  <si>
    <t>2017.05重印</t>
  </si>
  <si>
    <t>本书可以被视为《贾平凹文集》的语言检索读本，读之，既可窥视贾平凹文学语言的概貌，也可以领略贾平凹个性创作的风貌。内容包括：自白；亲情；爱情；朋友；女人；足球；山水；书画等。</t>
  </si>
  <si>
    <t>978-7-5378-5453-5</t>
  </si>
  <si>
    <t>贾平凹游记</t>
  </si>
  <si>
    <t>本书是贾平凹先生为数不多的“行走”笔记中的精品集萃。从“赳赳少年”到文坛巨匠，一路走来，贾平凹先生从故乡“读山”，到“西安城”，到敦煌，到丽江，有的只是一两段会悟，也有的是数万言精描。先生的足迹深深浅浅，视野远远近近，或长或短却总是原汁原味充满哲思，有味道耐咀嚼。这里几乎看不到我们所熟知的旅游胜地或者名胜古迹，独特视野下，是最普通的甚至是被忽略的景地人。不是走马观花，也不是山河豪迈，先生每时每刻都参与到他的描摹对象中，追溯它们的过往，探寻他们饮食起居所思所想，充满冷峻的哲思，又处处迸发智慧的幽默。</t>
  </si>
  <si>
    <t>978-7-5404-7041-8</t>
  </si>
  <si>
    <t>假面</t>
  </si>
  <si>
    <t>夏茗悠著</t>
  </si>
  <si>
    <t>湖南文艺出版社</t>
  </si>
  <si>
    <t>249页，[4]页图版</t>
  </si>
  <si>
    <t>这是一部描绘现代都市女性情感生活现状的都市情感小说。主要讲述：每个周末，你总能看见一些女性，她们在暴雨天望眼欲穿地搜寻出租车，她们在拥挤的地铁里顽强地刷睫毛膏补妆，她们在黄色拥堵的高架上从车窗里探出一张张焦急的脸……</t>
  </si>
  <si>
    <t>978-7-5063-5596-4</t>
  </si>
  <si>
    <t>坚守</t>
  </si>
  <si>
    <t>李明宇，周焱著</t>
  </si>
  <si>
    <t>啪——一声脆响。是枪声吗？在黑夜中，一个身材颀长的身影迅捷地从杂草丛中趟过，身前身后是晃得如灯炬般肆无忌惮的一道道白光，寒得像匕首，恨不能刀刀切在人的身上……</t>
  </si>
  <si>
    <t>978-7-101-06876-4</t>
  </si>
  <si>
    <t>检验你的健康常识</t>
  </si>
  <si>
    <t>施卫平主编</t>
  </si>
  <si>
    <t>中华书局</t>
  </si>
  <si>
    <t>18,246页</t>
  </si>
  <si>
    <t>本书根据北京电视台《健康北京》节目内容整理而成。立足于解决生活中的常见问题。分健康生活常识、疾病防治常识两编。</t>
  </si>
  <si>
    <t>978-7-5096-0629-2</t>
  </si>
  <si>
    <t>减脂达人</t>
  </si>
  <si>
    <t>于富荣主编</t>
  </si>
  <si>
    <t>本书为你制定一个24小时全天候的减脂MENU，让你在用运动PK脂肪的同时享受低卡美食，并结合日本减肥教父永田孝行的低胰岛素餐食减肥法、抹茶泡澡减肥法等，让你几乎能够一边工作一边瘦身等。</t>
  </si>
  <si>
    <t>R151.1</t>
  </si>
  <si>
    <t>生活类、150页内(150页以内(148页))</t>
  </si>
  <si>
    <t>978-7-5555-0580-8</t>
  </si>
  <si>
    <t>简·爱</t>
  </si>
  <si>
    <t>(英)夏洛蒂·勃朗特著</t>
  </si>
  <si>
    <t>《简·爱》是一部具有浓厚浪漫主义色彩、脍炙人口、带有自传色彩的长篇小说，它向读者展示了简·爱这个出身贫寒却蔑视金钱、地位卑微而不轻贱、渴望爱情而不失尊严的伟大女性。</t>
  </si>
  <si>
    <t>978-7-5366-9614-3</t>
  </si>
  <si>
    <t>简明创伤救治学</t>
  </si>
  <si>
    <t>张连阳，姚元章主编</t>
  </si>
  <si>
    <t>13,500页</t>
  </si>
  <si>
    <t>本书是关于创伤临床救治的基础与临床诊治的大型参考书，主要内容包括创伤的基本理论，又力求反映临床诊断与治疗的新进展，读者对象为从事外科、急诊的相关医护人员。</t>
  </si>
  <si>
    <t>创伤外科学</t>
  </si>
  <si>
    <t>R64</t>
  </si>
  <si>
    <t>978-7-5375-5150-2</t>
  </si>
  <si>
    <t>简易艾灸养生治病一本通</t>
  </si>
  <si>
    <t>周建党，凌云主编</t>
  </si>
  <si>
    <t>艾灸相关研究人员</t>
  </si>
  <si>
    <t>本书从日常养生的角度出发，不仅对艾灸的基本知识做了系统的介绍，而且对常用的艾灸穴位、艾灸体位、灸后调养及灸术中的注意事项等都做了详细说明。</t>
  </si>
  <si>
    <t>R245.81</t>
  </si>
  <si>
    <t>978-7-5158-2457-4</t>
  </si>
  <si>
    <t>剑胆琴心有谁知</t>
  </si>
  <si>
    <t>张觅著</t>
  </si>
  <si>
    <t>中华工商联合出版社有限责任公司</t>
  </si>
  <si>
    <t>本书是一本散文集，作者按照金庸的作品顺序，选出了一些代表性的诗意女子，内容包括：阿青：山有木兮木有枝，心悦君兮君不知、齐御风：肌肤若冰雪，绰约若处子、阮星竹：三愿如同梁上燕，岁岁长相见、阿萝：有如女萝草，生在松之侧、王语嫣：锦瑟华年谁与度等。</t>
  </si>
  <si>
    <t>978-7-5464-0546-9</t>
  </si>
  <si>
    <t>健康“孕动”</t>
  </si>
  <si>
    <t>吴小玲编著</t>
  </si>
  <si>
    <t>CNY35.00,HKD98.00</t>
  </si>
  <si>
    <t>成都时代出版社</t>
  </si>
  <si>
    <t>153页</t>
  </si>
  <si>
    <t>本书介绍了为孕妈咪和胎儿量身定做的“孕动”方案，包括舒缓的瑜伽、抗力球操、步行疗法、简易毛巾操、活力保健操、睡前舒展操、拉梅兹体操运动等多项运动。</t>
  </si>
  <si>
    <t>978-7-5645-7142-9</t>
  </si>
  <si>
    <t>健康呼吸小卫士</t>
  </si>
  <si>
    <t>周诗扬，方慧玲，冯素萍主编</t>
  </si>
  <si>
    <t>11,135页</t>
  </si>
  <si>
    <t>呼吸科护理人员</t>
  </si>
  <si>
    <t>本书包括居家护理常识篇、呼吸系统相关检查及护理篇、呼吸系统常见疾病护理知识篇。本书的编写力求贴近普通人群特别是呼吸病患者及照护者的需求，书中微视频可以帮助广大读者学以致用。</t>
  </si>
  <si>
    <t>R473.56</t>
  </si>
  <si>
    <t>生活类、150页内(150页以内)</t>
  </si>
  <si>
    <t>978-7-5357-6934-3</t>
  </si>
  <si>
    <t>健康护理与经络按摩</t>
  </si>
  <si>
    <t>康乃馨养生研究中心编著</t>
  </si>
  <si>
    <t>本书分为健康护理和经络按摩两篇，介绍了护理养生方法和简单易行的按摩新法。</t>
  </si>
  <si>
    <t>生活类(200页以内(184页))</t>
  </si>
  <si>
    <t>978-7-229-02086-6</t>
  </si>
  <si>
    <t>健康来自衣食住行</t>
  </si>
  <si>
    <t>罗永艾主编</t>
  </si>
  <si>
    <t>本书分别从“别让习惯害了你”“美丽健康两不误”“食物养生密码”“健康饮食调理法”“居室里的健康秘密”“慢生活养生术”“四季保养的窍门”“情绪管理‘心’主张”等方面揭示蕴含在日常“衣食住行”中的现代的、科学的保健知识。</t>
  </si>
  <si>
    <t>978-7-5046-5753-4</t>
  </si>
  <si>
    <t>健康人生</t>
  </si>
  <si>
    <t>黄明哲主编</t>
  </si>
  <si>
    <t>科普热点</t>
  </si>
  <si>
    <t>本书共分为四篇，内容包括：看得更远更清晰——高科技与眼睛保护、探索生命的河流——高科技与血液、重塑人类肉身自作主张高科技与整形、向极限挑战——高科技与生命延续等。</t>
  </si>
  <si>
    <t>高技术</t>
  </si>
  <si>
    <t>R31-49</t>
  </si>
  <si>
    <t>978-7-229-00530-6</t>
  </si>
  <si>
    <t>健康书</t>
  </si>
  <si>
    <t>王长松著</t>
  </si>
  <si>
    <t>11,222页</t>
  </si>
  <si>
    <t>本书共分十章，内容包括：寒气是万病之根；为身体嘘寒问暖；充实人体的气血之源；巩固人体的先天之本；养护人体的中央空调；强壮我们的行走之根等。</t>
  </si>
  <si>
    <t>978-7-5366-8830-8</t>
  </si>
  <si>
    <t>健康细节1001问</t>
  </si>
  <si>
    <t>本书包括：每日健康细节、养生保健健康细节、饮食健康细节、疾病防治细节共四部分内容，以问答的方式对生活的常见的健康疑惑做了详细的解答。</t>
  </si>
  <si>
    <t>978-7-5082-5575-0</t>
  </si>
  <si>
    <t>健康长寿食为本</t>
  </si>
  <si>
    <t>史德编著</t>
  </si>
  <si>
    <t>本书告诉读者以新的饮食理念，在日常生活中吃什么最健康、吃什么损害健康的道理；同时介绍了一日三餐主、副食科学搭配及注意事项。</t>
  </si>
  <si>
    <t>978-7-5576-5463-4</t>
  </si>
  <si>
    <t>健身享瘦塑形瑜伽一本全</t>
  </si>
  <si>
    <t>美梓，张秀丽编著</t>
  </si>
  <si>
    <t>本书收录了具代表性的经典瑜伽体位，并将这些体位按照练习效果分为健身、瘦身、塑形几个部分，每一种体位都配有清晰精美、动作准确的真人图片，每个动作都有详细的文字说明，并对每种体式的练习技巧、练习功效以及易犯错误等都有专门板块进行指导说明。</t>
  </si>
  <si>
    <t>R793.51</t>
  </si>
  <si>
    <t>978-7-5308-9946-5</t>
  </si>
  <si>
    <t>健走，人人都能做到的健身运动</t>
  </si>
  <si>
    <t>薛磊编著</t>
  </si>
  <si>
    <t>健身运动爱好者</t>
  </si>
  <si>
    <t>本书主要内容包括：全民健身时代到来，你的脚步跟上了吗？健走，为我们的身体竖起“防火墙”；健走，要选择适合自己的行走方式；健走形式多样，不是一件无趣的事儿；健走，其实随时随地都可以进行等。</t>
  </si>
  <si>
    <t>步行</t>
  </si>
  <si>
    <t>R161.1</t>
  </si>
  <si>
    <t>978-7-229-04143-4</t>
  </si>
  <si>
    <t>将婚未婚</t>
  </si>
  <si>
    <t>姚晓亮著</t>
  </si>
  <si>
    <t>“老婆，你说你怎么就看上我这穷小子了？”聪明男人问这句话的地点总是在被窝里。“还不是……还不是你……你太狡猾了。”……</t>
  </si>
  <si>
    <t>978-7-5143-6411-8</t>
  </si>
  <si>
    <t>蒋光慈文学精品选</t>
  </si>
  <si>
    <t>蒋光慈著</t>
  </si>
  <si>
    <t>本书主要内容包括：自题小照；小诗；我应当归去；我们所爱者一定在那里；哭列宁；红笑；莫斯科吟；过年；无穷的路；西来意；我的心灵；柳絮；倘若你是聪明的；梦中的疑境；昨夜里梦入天国；小诗；与安娜等。</t>
  </si>
  <si>
    <t>978-7-5063-6688-5</t>
  </si>
  <si>
    <t>蒋介石笔下的风花雪月</t>
  </si>
  <si>
    <t>窦应泰著</t>
  </si>
  <si>
    <t>本书独辟蹊径地通过大量最新挖掘的史料，全方位揭示了蒋介石感情生活的侧面。尤其是以蒋介石本人亲笔记述的鲜活史实作为撰写的主要史实依据。</t>
  </si>
  <si>
    <t>978-7-5046-7432-6</t>
  </si>
  <si>
    <t>降糖就这么有效</t>
  </si>
  <si>
    <t>刘维鹏主编</t>
  </si>
  <si>
    <t>10,257页</t>
  </si>
  <si>
    <t>糖尿病患者</t>
  </si>
  <si>
    <t>本书是指导广大普通百姓健康保健的指导性科普图书。编者从饮食、生活、运动和用药等多个方面，详细地介绍了生活中数百个经典的治疗糖尿病的方法，普及了一些关于糖尿病用药的常识和禁忌，除了这些，本书还会告诉您一些中医治疗糖尿病的诀窍，让您在不用吃药、无需打针的情况下通过中医的按摩、熏洗等方法来进行调治。相信在本书的帮助下，读者能轻松摆脱糖尿病的困扰，真正体会到：降糖，就这么有效！</t>
  </si>
  <si>
    <t>R587.1</t>
  </si>
  <si>
    <t>978-7-5399-8484-1</t>
  </si>
  <si>
    <t>犟妹子</t>
  </si>
  <si>
    <t>(德)保尔·海泽(Paul Heyes)著</t>
  </si>
  <si>
    <t>本书主要内容包括：犟妹子、红胡子、失去了的儿子、死湖情澜、台伯河畔、安德雷亚·德尔芬。</t>
  </si>
  <si>
    <t>I516.44</t>
  </si>
  <si>
    <t>978-7-5113-4442-7</t>
  </si>
  <si>
    <t>交锋</t>
  </si>
  <si>
    <t>本书讲述了一个斗智斗勇、惩恶扬善的警匪交锋故事。一个黑道枭雄的生死，引发国际刑警高度关注，奉命保护污点证人的方晟却与他有血海深仇；鳄鱼杀手团、欧洲无脸人，猎杀行动全面展开！敌中有我，我中有敌，谁在操控设局？最危险的敌人永远躲在暗处。</t>
  </si>
  <si>
    <t>978-7-5460-0234-7</t>
  </si>
  <si>
    <t>胶东爷们</t>
  </si>
  <si>
    <t>开轩著</t>
  </si>
  <si>
    <t>黄河出版社</t>
  </si>
  <si>
    <t>本书以大清王朝衰亡动荡的特定历史时期为背景，以陈氏三代人的人生命运为流线，牵出了王懿荣、张弼士等胶东人杰及盛宣怀、光绪皇帝、慈禧太后等各阶层人物，于风云变幻、时空交错中，展现了烟台原生态的生活画卷，歌颂了以烟台人为代表的胶东人民在历史动荡中的精神坚守、文化弘扬，以及天道的进取、道统的担当、人生的责任，讴歌了气贯山河的“爷们精神”和不可战胜的“爷们气概”，梳理了烟台的地域文化，创造了全新的文学典型，极具文化意义和现实意义。</t>
  </si>
  <si>
    <t>978-7-5372-5384-0</t>
  </si>
  <si>
    <t>脚底按摩对症图典</t>
  </si>
  <si>
    <t>《健康大讲堂》编委会编</t>
  </si>
  <si>
    <t>本书分为十四章，主要内容包括：养生先养脚，健康管理从脚开始；详解50个脚底反射区和脚底穴位；居家保健足疗方；呼吸系统疾病足疗方；五官科疾病足疗方；妇科疾病足疗方；男科疾病足疗方；儿科疾病治疗方等。</t>
  </si>
  <si>
    <t>足</t>
  </si>
  <si>
    <t>R244.13-64</t>
  </si>
  <si>
    <t>978-7-5594-5808-7</t>
  </si>
  <si>
    <t>脚手架上的中国</t>
  </si>
  <si>
    <t>朱旭东编</t>
  </si>
  <si>
    <t>本书为报告文学，将焦距对准了中国建筑队伍中一个英雄群体——南通铁军，引领我们走进他们，发现他们，感受他们的承受和抗争，坚韧与爆发，建设与创造。</t>
  </si>
  <si>
    <t>978-7-5190-4023-9</t>
  </si>
  <si>
    <t>教书先生</t>
  </si>
  <si>
    <t>长编小说</t>
  </si>
  <si>
    <t>几天前，在翻阅文件时发现了一封自己抄写的信，原本是去年寄给一位老同学的：亲爱的查尔斯，想来我俩还在伊顿的时候，谁都不算受欢迎。那时的你尖刻，敏锐，精明，冷血；至于自己，就不描绘了，总之回忆起来和魅力四射完全不沾边，对不对？……</t>
  </si>
  <si>
    <t>978-7-113-22106-5</t>
  </si>
  <si>
    <t>教堂街往事</t>
  </si>
  <si>
    <t>董伟明著</t>
  </si>
  <si>
    <t>中国铁道出版社有限公司</t>
  </si>
  <si>
    <t>356页</t>
  </si>
  <si>
    <t>中篇小说集</t>
  </si>
  <si>
    <t>本书收录的作品包括：《教堂街往事》、《看海人》、《马丽的婚姻》、《失去了，永远不会再回来》、《青萌时代》、《老汉与猫》、《八哥》、《瑛霞》、《海之恋》、《香格里拉》、《孤独的泳者》、《橙色的火焰》和《魔芋》。</t>
  </si>
  <si>
    <t>978-7-5521-0061-7</t>
  </si>
  <si>
    <t>洁白的手帕</t>
  </si>
  <si>
    <t>陈武著</t>
  </si>
  <si>
    <t>10,218页</t>
  </si>
  <si>
    <t>当代中国手机小说名家典藏</t>
  </si>
  <si>
    <t>本书主要内容包括：少了十万块、看门诊、泄密、暗恋、办公室的早晨、到处都是狗、画师、冒孝鱼、眼镜、两肋插刀、拖地、我们一起熬夜、心理测试、手心里的字等。</t>
  </si>
  <si>
    <t>978-7-229-02127-6</t>
  </si>
  <si>
    <t>结婚！离婚</t>
  </si>
  <si>
    <t>瞿凯明著</t>
  </si>
  <si>
    <t>李文博已经一个月没有碰他的老婆黄依彤了，别说过夫妻生活，连亲吻都没有。他们结婚才几个月，按理说，应该卿卿我我，如胶似漆才对啊，怎么会如此冷淡呢？……</t>
  </si>
  <si>
    <t>978-7-5679-0527-6</t>
  </si>
  <si>
    <t>结直肠癌患者护理与家庭照顾</t>
  </si>
  <si>
    <t>郑朝旭主编</t>
  </si>
  <si>
    <t>12,198页</t>
  </si>
  <si>
    <t>本书主要内容包括：结直肠癌的术后治疗有哪些？手术后伤口如何观察和护理？手术后洗澡可以用沐浴露或香皂吗？伤口有渗液怎么办？为什么伤口周围有麻木感等。</t>
  </si>
  <si>
    <t>结肠癌</t>
  </si>
  <si>
    <t>R735.3</t>
  </si>
  <si>
    <t>978-7-5411-4685-5</t>
  </si>
  <si>
    <t>姐妹物语</t>
  </si>
  <si>
    <t>(美)马凯琳著</t>
  </si>
  <si>
    <t>353页</t>
  </si>
  <si>
    <t>版权页英文题名：Excess baggage</t>
  </si>
  <si>
    <t>本书讲述了：20世纪60年代，姐姐张珮吟因种种原因被父母留在大陆，妹妹弟弟却跟父母先后去了香港和日本。30多年后，张珮吟身为大连某百货公司副经理，为了出国去日本淘金，她放弃了丈夫和两个孩子，只身飞到东京去找她的亲人。到了东京她才发现海外移民的生活并不容易。流落他乡的亲人并没有富起来，过的却是压抑的二等公民生活。更让她失望的是，大多数的中国新移民都在做日本人不愿干的“三危工作”，还有不少人打“黑工”，备受日本人的冷落和排挤。历史与父母造成的恩怨，距离与时空造成的误会，加上文化上的碰壁与冲撞，这一切都是两姐妹不得不面对的。</t>
  </si>
  <si>
    <t>978-7-5484-0680-8</t>
  </si>
  <si>
    <t>解“毒”宝典</t>
  </si>
  <si>
    <t>栾杰，王艳编著</t>
  </si>
  <si>
    <t>大力水饺珍馔生活书系</t>
  </si>
  <si>
    <t>本书解读了一种通过皮肤侵入人体内部并对人体造成诸多严重不良影响的毒素——经皮毒。侧重阐释经皮毒可能引发的诸如过敏、妇科炎症、脑神经疾病等病变的原因，并列出了多种防毒、排毒、解读等方法，最后还介绍了多种自制简单日用品及保养品的小妙招。</t>
  </si>
  <si>
    <t>R168</t>
  </si>
  <si>
    <t>978-7-5190-3699-7</t>
  </si>
  <si>
    <t>解读幸福</t>
  </si>
  <si>
    <t>陈绍平著</t>
  </si>
  <si>
    <t>本书收录了《解读幸福》、《留住平凡》、《生命的底蕴》、《战胜自我》、《永驻心中的歌》、《守住简单》、《感悟信任》等作品。</t>
  </si>
  <si>
    <t>978-7-83005-149-5</t>
  </si>
  <si>
    <t>解开医患千千结</t>
  </si>
  <si>
    <t>陈伟，刘宇主编</t>
  </si>
  <si>
    <t>本书适合医院管理者、医患关系协调人员、临床医务工作者阅读，可作为卫生系统专业技术人员继续医学教育必需科目指导用书</t>
  </si>
  <si>
    <t>随着医疗卫生事业改革的不断深入，医患双方的主客体位置发生了根本性的变革，各级各类医院都将“以患者为中心”作为医疗服务的根本宗旨，医疗服务技术水平和服务质量都得到了大幅度的提高，但令人困惑的是，医疗纠纷的发生率却迅速攀升。本书由北京市各知名医院从事医患协调具体工作的一线专家编写，重点阐述了医患事件的焦点问题，通过实际案例讲解了医患危机的处理、医学人文与医患沟通等热点问题，内容丰富，涉及医院医疗服务的各个层面，每篇文章都饱含了作者对患者是尊重、关爱、同情和理解，体现了医患之间平等相待、真诚沟通，，在建立医患互信、医患和谐关系中的不可替代性；案例评析翔实，文体通俗实用，适合医院管理者、医患关系协调人员、临床医务工作者阅读，可作为卫生系统专业技术人员继续医学教育必需科目指导用书。</t>
  </si>
  <si>
    <t>978-7-5166-3064-8</t>
  </si>
  <si>
    <t>界河</t>
  </si>
  <si>
    <t>吴宝民著</t>
  </si>
  <si>
    <t xml:space="preserve">这是一个深秋季节，四湖大堤内，早来的西北风一阵紧似一阵地扫过湖面，旋即在界河边的芦苇丛中吹起响亮的口哨，林林总总连片的芦苇万马奔腾般地向堤外涌动…… </t>
  </si>
  <si>
    <t>978-7-5555-0157-2</t>
  </si>
  <si>
    <t>巾帼枭雄——太平公主</t>
  </si>
  <si>
    <t>231页</t>
  </si>
  <si>
    <t>武则天从感业寺回宫之后，连生三个王子、一个公主。但是武则天为了争立皇后，将那公主亲自扼杀了，所以很想再生个公主。不料第五胎坠地，仍然是个男儿。但他十分聪俊，荷颜嫩色，妩媚无比，武后给他起了个女孩的名字李旦，并称之为“假公主”……</t>
  </si>
  <si>
    <t>978-7-5112-6284-4</t>
  </si>
  <si>
    <t>今古奇观</t>
  </si>
  <si>
    <t>(明)抱瓮老人辑</t>
  </si>
  <si>
    <t>国学经典巨著 点校本</t>
  </si>
  <si>
    <t>本书所选的小说大都取材于民间传说，有些故事是根据历史传记、野录杂传中的记载演化而成的，小说反映了明中叶以后，城市商业经济繁荣发展的社会现实和市民阶层的生活、思想和精神面貌。</t>
  </si>
  <si>
    <t>978-7-5469-3389-4</t>
  </si>
  <si>
    <t>今天的魅力</t>
  </si>
  <si>
    <t>孙敏主编</t>
  </si>
  <si>
    <t>18cm</t>
  </si>
  <si>
    <t>本书共分为四辑，主要内容包括：花言草语、鉴湖微语、微记博录、1985·淘金纪事。</t>
  </si>
  <si>
    <t>978-7-81129-375-3</t>
  </si>
  <si>
    <t>金剑啸集</t>
  </si>
  <si>
    <t>14,291页</t>
  </si>
  <si>
    <t>本书分为诗歌、小说、戏剧、散文、附录五个部分，主要内容包括：兴安岭的风雪；赠别；白云飞了；洪流；哑巴；星期日；云姑的母亲；咖啡馆(独幕剧)；穷教员(独幕剧)；艺术家与洋车夫(独幕喜剧)；谁是骗子(独幕喜剧)；敌人的衣囊；谣；挂羊头卖狗肉与说漂亮话等。</t>
  </si>
  <si>
    <t>978-7-225-04677-8</t>
  </si>
  <si>
    <t>金色河谷</t>
  </si>
  <si>
    <t>李万华著</t>
  </si>
  <si>
    <t>青海人民出版社</t>
  </si>
  <si>
    <t>西宁</t>
  </si>
  <si>
    <t>西部散文系列</t>
  </si>
  <si>
    <t>本书收录了金色河谷、有关祁连的片段、刚察、后方、湖·旧时光、回声、在黄河上游的几个片段、这个坚硬又柔软的地方等文章。</t>
  </si>
  <si>
    <t>978-7-5387-4378-4</t>
  </si>
  <si>
    <t>金十字架的诅咒</t>
  </si>
  <si>
    <t>本书内容包括：布朗神父的复活；天国之箭；狗的神谕；新月大厦的奇迹；金十字架的诅咒；带羽翅的匕首；达纳威家族的厄运；吉迪恩·怀斯的鬼魂。</t>
  </si>
  <si>
    <t>978-7-5407-5736-6</t>
  </si>
  <si>
    <t>金银岛</t>
  </si>
  <si>
    <t>(英)斯蒂文森(Robert Louis Stevenson)著</t>
  </si>
  <si>
    <t>书中描写一位男孩不经意卷入了一场刺激危险的寻宝行动；在命运的摆弄下，与一群乔装的海盗乘上同一艘船，开往传说中的“金银岛”；在满是孤魂野鬼的荒岛上，海盗们处心积虑，费尽心机，最终一无所获，死的死伤的伤，而男孩凭借其勇敢和机智，最终转败为胜。</t>
  </si>
  <si>
    <t>978-7-201-09459-5</t>
  </si>
  <si>
    <t>进击少女希梨酱</t>
  </si>
  <si>
    <t>莎乐美著</t>
  </si>
  <si>
    <t>2020.03重印</t>
  </si>
  <si>
    <t>魅丽优品</t>
  </si>
  <si>
    <t>本书讲述了从小在优越的环境下生长的希梨，家庭的突然变故让她感觉走投无路，这时，克里斯像天神一样向她伸出了援手，而随之浮出的真相简直让人难以置信，克里斯居然是一个不折不扣的“阴谋家”！最后，希梨在自己的不断努力下，终于变成了一个更加坚强独立的女孩。</t>
  </si>
  <si>
    <t>978-7-5388-8846-1</t>
  </si>
  <si>
    <t>经络畅通告别疼痛</t>
  </si>
  <si>
    <t>臧俊岐编著</t>
  </si>
  <si>
    <t>158页</t>
  </si>
  <si>
    <t>疼痛穴位疗法相关人员</t>
  </si>
  <si>
    <t>家庭应急术</t>
  </si>
  <si>
    <t>本书从现代生活出发，介绍了人体经络的相关知识，分析了经络与疼痛的关系，强调了通络止痛的重要性，详解了中医四大理疗通络的方法及生活通络小妙法，接着以部位分类列举了43个止痛的特效穴及其主治、操作方法等。鉴于生活中或多或少会有一些紧急情况导致身体疼痛，比如腰腿扭伤等，书中一一教您利用物理及穴位指压法快速缓解疼痛。最后，本书针对生活中常见的各种痛症，从中医的角度予以辨证，对症列举了适宜的食疗及理疗方案，具体问题具体分析，高效、准确地帮您祛除常见痛。</t>
  </si>
  <si>
    <t>疼痛</t>
  </si>
  <si>
    <t>家庭用书、生活类(200页以内(158页))</t>
  </si>
  <si>
    <t>978-7-5308-8523-9</t>
  </si>
  <si>
    <t>经络穴位按摩速查全书</t>
  </si>
  <si>
    <t>张威编著</t>
  </si>
  <si>
    <t>经络穴位按压疗法相关人员</t>
  </si>
  <si>
    <t>本书将常见疾病与按摩取穴融合在一起，为读者提供了快速可查的特效按摩方法，详细为大家分析人体经络上每个穴位的位置、取穴方式、对症治病及特效按摩方法。另外，还为读者介绍了针灸、刮痧、拔罐等经络穴位养生的传统保健疗法。</t>
  </si>
  <si>
    <t>R244.1</t>
  </si>
  <si>
    <t>978-7-5656-2267-0</t>
  </si>
  <si>
    <t>惊情四百年</t>
  </si>
  <si>
    <t>(爱尔兰)布莱姆·斯托克著</t>
  </si>
  <si>
    <t>首都师范大学出版社</t>
  </si>
  <si>
    <t>414页，[2]页图版</t>
  </si>
  <si>
    <t>年轻律师乔纳森·哈克因房产业务和德古拉伯爵会晤，很快便发现这个伯爵是个不死的吸血僵尸。乔纳森没法逃离，但身心受到极大璀璨，与此同时，在伦敦，乔纳森的未婚妻麦娜和朋友露西也处于吸血鬼的魔掌之下……</t>
  </si>
  <si>
    <t>I562.44</t>
  </si>
  <si>
    <t>978-7-5366-8632-8</t>
  </si>
  <si>
    <t>精灵迷踪</t>
  </si>
  <si>
    <t>丽莎·图托(Lisa Tuttle)著</t>
  </si>
  <si>
    <t>在我童年的记忆里，最离奇的事莫过于父亲的失踪。事隔多年，当时的情景仍然历历在目：当时我九岁，妹妹希瑟七岁半。那是9月末的一天，虽然接理说夏天已经过去了，我们已经妍学好几个星期了……</t>
  </si>
  <si>
    <t>惊险小说</t>
  </si>
  <si>
    <t>978-7-5645-9792-4</t>
  </si>
  <si>
    <t>精气神中医理论临床应用</t>
  </si>
  <si>
    <t>薛有平编著</t>
  </si>
  <si>
    <t>2023.07</t>
  </si>
  <si>
    <t>187页</t>
  </si>
  <si>
    <t>养生中医研究人员</t>
  </si>
  <si>
    <t>本书内容包括精宝论、气和论、明心论、饮食论、疾病变化论、全形修身论及少林易筋经外壮功法、呼气养身法、冷灸益气法、辟谷祛病法等11个单元。</t>
  </si>
  <si>
    <t>生活类(200页以内(187页))</t>
  </si>
  <si>
    <t>978-7-5169-1605-6</t>
  </si>
  <si>
    <t>精神的喘息</t>
  </si>
  <si>
    <t>王庆杰著</t>
  </si>
  <si>
    <t>华龄出版社</t>
  </si>
  <si>
    <t>2020.05</t>
  </si>
  <si>
    <t>河南省教育厅2020年度河南高等学校哲学社会科学优秀著作资助项目</t>
  </si>
  <si>
    <t>本书以文化生态学的视野梳理了近现代学人散文演变的特征。在这个复杂多变的文化生态环境中，学人散文在回归民国的散文书写中打捞文化精英的记忆，在回归书斋的散文书写中躲避着文化的浮躁与喧嚣，在回归讲堂中寻找到自己发声的舞台，在回归乡野中继续着文化的的捍卫与拯救。学人散文书写的变化标志着当代学人对自身角色的重新审视与定位。</t>
  </si>
  <si>
    <t>I207.67</t>
  </si>
  <si>
    <t>978-7-5576-1456-0</t>
  </si>
  <si>
    <t>精准医疗</t>
  </si>
  <si>
    <t>陈枢青著</t>
  </si>
  <si>
    <t>151页</t>
  </si>
  <si>
    <t>医学研究人员，临床工作者</t>
  </si>
  <si>
    <t>本书提出的精准医疗概念的重点不在“医疗”，而在“精准”。从基因科学的历史使命——“人类基因组计划筹备”开始，“基因组学”的概念就被生物系统学家做了很多的研究工作。从整个生命领域的数据流来看，从最早的中心法则(信息流从DNA到蛋白质的整个流动过程)，到目前的系统生物学(信息网络的形成)，这些都是迈向“精准”的过程。本书是对精准医疗概念的具体化，可以推动精准医疗概念的传播，促进临床的应用。</t>
  </si>
  <si>
    <t>临床医学</t>
  </si>
  <si>
    <t>978-7-229-00228-2</t>
  </si>
  <si>
    <t>井底飞天</t>
  </si>
  <si>
    <t>本书共分井底乾坤大；井上黑窟窿；天外没有天；天是一个井；附录五部分。主要内容包括：我看语文第一课；片面·深刻·片面；邂逅；还是“谁主沉浮”通俗小说的概念误区；屈辱与尊严等。</t>
  </si>
  <si>
    <t>杂文</t>
  </si>
  <si>
    <t>978-7-80628-140-6</t>
  </si>
  <si>
    <t>警世通言</t>
  </si>
  <si>
    <t>本书内容包括：俞伯牙摔琴谢知音；庄子休鼓盆成大道；王安石三难苏学士；拗相公饮恨半山堂；崔待诏生死冤家；李谪仙醉草吓蛮书；范鳅儿双镜重圆；三现身包龙图断冤；小夫人金钱赠年少；老门生三世报恩等。</t>
  </si>
  <si>
    <t>978-7-5518-1234-4</t>
  </si>
  <si>
    <t>静悟斋散笔</t>
  </si>
  <si>
    <t>郭志东著</t>
  </si>
  <si>
    <t>345页</t>
  </si>
  <si>
    <t>安塞县文艺创作基金资助项目</t>
  </si>
  <si>
    <t>本书主要内容包括：我是安塞腰鼓手、魂鼓、冥冥的天空、野戏、童年是首信天游、想念乌鸦、陕北人的路、人生思迹等。</t>
  </si>
  <si>
    <t>978-7-5161-5112-9</t>
  </si>
  <si>
    <t>静心集</t>
  </si>
  <si>
    <t>徐文新著</t>
  </si>
  <si>
    <t>本书主要内容包括：说在前头、凤凰湖、静者乐智、母亲、寸草心、满庭芳·师恩、为师之道、蝶恋花·青竹、梦回童年、双调忆江南·年轮、“文革”的日子、秋色横空·麦浪等。</t>
  </si>
  <si>
    <t>978-7-5594-0632-3</t>
  </si>
  <si>
    <t>旧时芳华</t>
  </si>
  <si>
    <t>(比)梅特林克著</t>
  </si>
  <si>
    <t>本书分为双重花园、花的智慧、蜜蜂的生活三部分。主要内容包括：我们的朋友，狗；幸运的神殿；剑之赞；死亡与皇冠；普选；现代戏剧；未来的预言等。</t>
  </si>
  <si>
    <t>I564.65</t>
  </si>
  <si>
    <t>978-7-5190-2030-9</t>
  </si>
  <si>
    <t>救赎</t>
  </si>
  <si>
    <t>姚家明著</t>
  </si>
  <si>
    <t>340页</t>
  </si>
  <si>
    <t>少年杨诺本是一个好学生，由于家庭条件的突然改善，他一改过去勤奋好学的好习惯，经常逃学；并在其堂哥的引诱下，犯下了不可饶恕的错误……</t>
  </si>
  <si>
    <t>978-7-5194-6129-4</t>
  </si>
  <si>
    <t>就让这微光，点亮你</t>
  </si>
  <si>
    <t>孙薇薇，刘长旭主编</t>
  </si>
  <si>
    <t>2021.05</t>
  </si>
  <si>
    <t>本书内容包括：你好，2018 北京师范大学2018新年贺词；入选首批“全国高校黄大年式教师团队”，北师大这个团队不一般；重要发布！看得见虎豹、管得住人，北师大研发的这个系统厉害了！等。</t>
  </si>
  <si>
    <t>978-7-5192-4949-6</t>
  </si>
  <si>
    <t>局部解剖学精讲精练</t>
  </si>
  <si>
    <t>丁自海，黄菊芳主编</t>
  </si>
  <si>
    <t>2019.03重印</t>
  </si>
  <si>
    <t>高校医学专业师生</t>
  </si>
  <si>
    <t>本书内容紧扣教学大纲的要求，密切联系教学过程中的重点、难点。设置教学要点、重点难点剖析、同步综合练习，并附答案和解析。主要内容包括：头部、颈部、胸部、腹部等8章。</t>
  </si>
  <si>
    <t>局部解剖学</t>
  </si>
  <si>
    <t>R323</t>
  </si>
  <si>
    <t>978-7-5062-9974-9</t>
  </si>
  <si>
    <t>局部麻醉药</t>
  </si>
  <si>
    <t>李士通，庄心良主编</t>
  </si>
  <si>
    <t>本书共分二十章，内容包括：局部麻醉药的发展历史；外周神经传递生理和局部麻醉药作用机制；局部麻醉药的理化性质和构效关系；局部麻醉药的药代动力学等。</t>
  </si>
  <si>
    <t>局部麻醉</t>
  </si>
  <si>
    <t>978-7-5550-1199-6</t>
  </si>
  <si>
    <t>局外人</t>
  </si>
  <si>
    <t>(法)阿尔贝·加缪著</t>
  </si>
  <si>
    <t>10,115页</t>
  </si>
  <si>
    <t>本书记述了一个小人物，被司法机关“妖魔化”，深刻地讽刺了现代法律的虚伪和愚弄的实质。本书以一种客观记录式的“零度风格”，粗线条地描述了主人公默尔索在荒缪的世界中经历的种种事情，以及自身的荒诞体验。</t>
  </si>
  <si>
    <t>150页内(150页以内(115页))</t>
  </si>
  <si>
    <t>978-7-229-01261-8</t>
  </si>
  <si>
    <t>咀嚼爱情</t>
  </si>
  <si>
    <t>(英)罗伊斯·琼斯(Lois Jones)著</t>
  </si>
  <si>
    <t>这是一个发生在德国的真实的食人案件。在2000年底，在一个专向食人者开放、也是主人公阿明最喜欢去的互联网聊天室中，阿明发了一条广告：“专寻体格健壮、年纪在18岁到30岁之间、愿意被宰杀的男士。”……</t>
  </si>
  <si>
    <t>978-7-5364-8543-3</t>
  </si>
  <si>
    <t>巨兽X6</t>
  </si>
  <si>
    <t>(美)杰里米·罗宾逊著</t>
  </si>
  <si>
    <t>在踏平半个波士顿之后，怪兽涅墨西斯潜入了深海，但故事才刚刚开始。为了能在它归来之时予以对抗，人类研制出了许多新式设备。果然，怪兽危机很快便在世界各地重演。由于在波士顿事件中表现出色，国土安全部调查员约翰·哈德逊肩负起了处理这场新危机的重任。然而他发现，新的怪兽并非涅墨西斯，数量更是不止一头……</t>
  </si>
  <si>
    <t>978-7-5364-7600-4</t>
  </si>
  <si>
    <t>拒绝“恶”视力</t>
  </si>
  <si>
    <t>贺权编著</t>
  </si>
  <si>
    <t>CNY26.00,HKD68.00</t>
  </si>
  <si>
    <t>89页</t>
  </si>
  <si>
    <t>本书提供了一系列安全而自然的养护与恢复视力的保健方法、保护视力的眼睛运动，包括眼部保健操、瑜伽护眼操、视力体操、闭目护眼操、上班族护眼操、穴位按摩法等。</t>
  </si>
  <si>
    <t>眼</t>
  </si>
  <si>
    <t>R770.1</t>
  </si>
  <si>
    <t>生活类、100页内(100页以内(89页))</t>
  </si>
  <si>
    <t>978-7-5396-5693-9</t>
  </si>
  <si>
    <t>聚焦文学新潮流</t>
  </si>
  <si>
    <t>程思良主编</t>
  </si>
  <si>
    <t>17,474页</t>
  </si>
  <si>
    <t>本书收录的作品主要包括：一只痴情的鸡、天上下来一条龙、感恩的鱼、免费午餐、两地情、看不见的爱、留着给你、桃花美人、疯女人、错过的饭局、帮倒忙、声音等。</t>
  </si>
  <si>
    <t>978-7-218-12369-1</t>
  </si>
  <si>
    <t>聚散一杯酒</t>
  </si>
  <si>
    <t>郑重著</t>
  </si>
  <si>
    <t>本书是郑重历年所写关于书画家人生故事和艺术成就的文章结集。内容包括：顾颉刚：疑古与信古；俞平伯：京华无梦说红楼；一篇没有写完的访问记；听启功先生说阁帖；陆家云水；胡问遂：石库门内播种者；贾植芳：要活得像个人样等。</t>
  </si>
  <si>
    <t>978-7-5502-3600-4</t>
  </si>
  <si>
    <t>涓涓细流</t>
  </si>
  <si>
    <t>美图版</t>
  </si>
  <si>
    <t>本书主要内容包括：轮回的想象、忧愁的鱼儿在快乐中游、那年那月、散文两篇、角色、岁月书签、弟弟的选择、生命随想录、生命的珍惜、油条、城南狱事、等我长大了也带您来散布、十年换颊、我是为爱这个人而来到这个世界等。</t>
  </si>
  <si>
    <t>978-7-5488-3964-4</t>
  </si>
  <si>
    <t>绝非兵家常事</t>
  </si>
  <si>
    <t>王昆[著]</t>
  </si>
  <si>
    <t>309页</t>
  </si>
  <si>
    <t>文学新势力/张清华，邱华栋主编</t>
  </si>
  <si>
    <t>本书内容包括：射杀青狗腊月；狼来了；抢滩登陆；慰天之灵；绝非兵家常事；6号哨位；那厮；裆部档案；唐社会也有春天；登陆手艇搁浅之夜；东山上西湖里等。</t>
  </si>
  <si>
    <t>978-7-229-03169-5</t>
  </si>
  <si>
    <t>绝望的主妇</t>
  </si>
  <si>
    <t>(英)菲·维尔登(Fay Weldon)著</t>
  </si>
  <si>
    <t>外国文学爱好者</t>
  </si>
  <si>
    <t>妖娆的狐狸精——玛丽·费雪，畅销书作家，美貌、才情、金钱与魅惑，应有尽有。绝望的主妇——露丝，一心相夫教子，容貌平平，身材甚至比老公还高大……</t>
  </si>
  <si>
    <t>978-7-5360-6556-7</t>
  </si>
  <si>
    <t>军号嘹亮</t>
  </si>
  <si>
    <t>蔡多文著</t>
  </si>
  <si>
    <t>花城出版社</t>
  </si>
  <si>
    <t>18,893页</t>
  </si>
  <si>
    <t>本书收录了100多篇自传体散文，包括梦回鼓角连营；难忘军校岁月；无惧战火烽烟；走进英雄方阵；亲历神圣时刻等。</t>
  </si>
  <si>
    <t>978-7-5194-4810-3</t>
  </si>
  <si>
    <t>君子之文</t>
  </si>
  <si>
    <t>秦治洲，康健，齐如林主编</t>
  </si>
  <si>
    <t>本书选取汇编30位聊城大学校友文家的优秀文学作品311篇，其中诗作134首，词赋楹联99则，散文随笔42篇，小说11篇，评论16篇，寓言8则，剧作1篇等。创作者们在广泛涉猎多体裁创作的同时，自觉在立意、情感、语言上追求真善美，在作品质量与品质上用心用力、精益求精，较好地呈现了校园文学、乡土文学、异域文学等文学形态的精神风貌与关切教育、关注社会的担当与情怀。</t>
  </si>
  <si>
    <t>I217.61</t>
  </si>
  <si>
    <t>978-7-5063-8120-8</t>
  </si>
  <si>
    <t>开车带狗去西藏27天</t>
  </si>
  <si>
    <t>朱燕图·文</t>
  </si>
  <si>
    <t>本书是作者采用日记体撰写的游记，是自驾爱好者的心灵鸡汤。主要内容包括：曾经、出发前传、一个人上路、出行的第二天、秀美雅安、川藏路上没有灯的隧道等。</t>
  </si>
  <si>
    <t>978-7-5080-6391-1</t>
  </si>
  <si>
    <t>开辟演义</t>
  </si>
  <si>
    <t>(明)周游著</t>
  </si>
  <si>
    <t>178页</t>
  </si>
  <si>
    <t>本书叙述了从盘古开天辟地、三皇五帝、夏商到周武王吊民伐罪，叙事严谨，渲染帝王事迹。</t>
  </si>
  <si>
    <t>978-7-5488-3035-1</t>
  </si>
  <si>
    <t>看不到自己</t>
  </si>
  <si>
    <t>于新生著</t>
  </si>
  <si>
    <t>103页</t>
  </si>
  <si>
    <t>尤墨书坊/李兆虬主编</t>
  </si>
  <si>
    <t>本书分为看得见、看得感、看得思、看得忆四部分，收录了《戈壁行》《埃及感怀》《坐客车》《一个人的中秋》《框架中的幻觉》等随笔。</t>
  </si>
  <si>
    <t>150页内(150页以内(103页))</t>
  </si>
  <si>
    <t>978-7-5308-9264-0</t>
  </si>
  <si>
    <t>看得懂用得上的养生经典</t>
  </si>
  <si>
    <t>周贻谋编著</t>
  </si>
  <si>
    <t>CNY288.00</t>
  </si>
  <si>
    <t>6册</t>
  </si>
  <si>
    <t>本书共6册，第一册对自幼羸弱多病的清代著名养生学家石成金做了全面评介。第二册评述了清代文学家兼养生学家李渔有关摄生调养的研究成果。第三册对清代医家兼养生学家尤乘的《寿世青编》做了选录、解读和点评。第四册对清代文学家兼养生学家曹庭栋的名著《老老恒言》做了选录、解读和点评。第五册对清代医家兼养生学家袁开昌的《养生三要》做了选录、解读和点评。第六册对清代养生学家李青云所撰《长生不老秘诀》做了选录、解读和点评。</t>
  </si>
  <si>
    <t>978-7-5624-6389-4</t>
  </si>
  <si>
    <t>看女人</t>
  </si>
  <si>
    <t>朱文[著]</t>
  </si>
  <si>
    <t>2011.12</t>
  </si>
  <si>
    <t>本书主要内容包括：去赵国的邯郸、看女人、把穷人统统打昏、三生修得同船渡、我爱美元、幸亏这些年有了一点钱、小谢啊小谢等。</t>
  </si>
  <si>
    <t>978-7-5075-4180-9</t>
  </si>
  <si>
    <t>扛住</t>
  </si>
  <si>
    <t>赵凯著</t>
  </si>
  <si>
    <t>华文出版社</t>
  </si>
  <si>
    <t>本书围绕作者艰辛而痛苦的人生经历，展开了传奇般特殊的个人生活史，从有梦想追求的贫病少年，到以文学为翅膀挣扎起飞，再到被党和政府及社会大爱关怀实现康复自立，字里行间浸泡着人性中不屈的精神，洋溢着人世上爱心的伟大，坦诚了作者在“黑夜”与“阳光”交替中获得的生命觉悟，从而开启了生活和事业的新天地。</t>
  </si>
  <si>
    <t>978-7-207-10980-4</t>
  </si>
  <si>
    <t>柯尔克孜族民间故事</t>
  </si>
  <si>
    <t>孔庆山主编</t>
  </si>
  <si>
    <t>黑龙江人民出版社</t>
  </si>
  <si>
    <t>黑龙江省精品图书出版工程专项资助出版</t>
  </si>
  <si>
    <t>本书共分为黑龙江柯尔克孜族民间故事；根据民间传说编创的柯尔克孜族民间故事；近代柯尔克孜族人物故事三个部分，其主要内容包括：东迁部落酋长博霍依的故事；查哈莱的传说故事等。</t>
  </si>
  <si>
    <t>柯尔克孜族</t>
  </si>
  <si>
    <t>I276.3</t>
  </si>
  <si>
    <t>978-7-5645-7090-3</t>
  </si>
  <si>
    <t>科普助力脑健康</t>
  </si>
  <si>
    <t>冯英璞，成巧梅主编</t>
  </si>
  <si>
    <t>118页</t>
  </si>
  <si>
    <t>本书适合神经相关专业医护人员掌握了解，更适合向广大患者及家属普及神经系统医学知识</t>
  </si>
  <si>
    <t>本书共分为12个章，包含了神经系统疾病的基本知识、脑血管疾病及介入治疗、运动障碍、阿尔茨海默病、癫痫、中枢神经系统感染、神经肌肉、免疫、眩晕与平衡障碍、睡眠障碍、神经外科等神经系统常见疾病的症状、检查、治疗及护理。</t>
  </si>
  <si>
    <t>脑</t>
  </si>
  <si>
    <t>生活类、150页内(150页以内(118页))</t>
  </si>
  <si>
    <t>978-7-5671-1802-7</t>
  </si>
  <si>
    <t>科学塔尖上的上海女孩</t>
  </si>
  <si>
    <t>单子恩著</t>
  </si>
  <si>
    <t>本书共分为国内篇、留学篇、成就篇三篇，主要内容包括：女儿童年岁月的记忆(一)；朗朗学英语；对蛋白质“一见钟情”；签证的日子；最长情的离别等。</t>
  </si>
  <si>
    <t>978-7-5603-6218-2</t>
  </si>
  <si>
    <t>壳聚糖生物材料</t>
  </si>
  <si>
    <t>李保强著</t>
  </si>
  <si>
    <t>哈尔滨工业大学出版社</t>
  </si>
  <si>
    <t>333页</t>
  </si>
  <si>
    <t>甲壳质相关专业人员</t>
  </si>
  <si>
    <t>国家出版基金项目 国家出版基金资助项目 “十三五”国家重点图书材料研究与应用著作</t>
  </si>
  <si>
    <t>本著作结合作者多年来在壳聚糖水凝胶、壳聚糖/纳米生物矿物复合材料和壳聚糖止血材料等方面的研究成果。内容包括：壳聚糖及纳米材料；可控层状结构壳聚糖生物材料；壳聚糖中四氧化三铁的矿化；紫外光交联壳聚糖等。</t>
  </si>
  <si>
    <t>甲壳质</t>
  </si>
  <si>
    <t>R318.08</t>
  </si>
  <si>
    <t>978-7-5470-0056-4</t>
  </si>
  <si>
    <t>可爱的洪水猛兽</t>
  </si>
  <si>
    <t>韩寒著</t>
  </si>
  <si>
    <t>本书收录的杂文有：这一代人；大师们，我等无条件臣服于您；伺候舒服为止；严禁发表个人喜好；献给王唯懿；西等。</t>
  </si>
  <si>
    <t>978-7-5130-4088-4</t>
  </si>
  <si>
    <t>孔子</t>
  </si>
  <si>
    <t>袁仁琮著</t>
  </si>
  <si>
    <t>343页</t>
  </si>
  <si>
    <t>这是一位伟大的将中国推向文明社会的历史功臣，是一位为提高全民素质耗去毕生精力的古代大贤，是一位为人类为国家培养众多栋梁之材的万世之师。他为远大理想奔波一生，却未能将梦变为现实，遗憾千古。</t>
  </si>
  <si>
    <t>978-7-5591-1639-0</t>
  </si>
  <si>
    <t>口腔高频电波刀手术临床指导图谱</t>
  </si>
  <si>
    <t>(美)杰弗里·谢尔曼(Jeffey A. Sherman)著</t>
  </si>
  <si>
    <t>16,183页</t>
  </si>
  <si>
    <t>口腔科医护人员</t>
  </si>
  <si>
    <t>本书之前已经出版过两版，作者现在对上一版以来高频电波刀手术技术方面的发展进行更新，特别关注新设备和其部件，以及有关种植体的临床治疗病例。主要内容包括：高频电波刀手术的原则和理论、波形类型和特点、电极、安全性和注意事项、高频电波刀手术设备、术后伤口敷料、高频电波刀手术技术、实验室练习、患者宣教和市场营销、附录：高频电波刀手术器械。</t>
  </si>
  <si>
    <t>高频电刀</t>
  </si>
  <si>
    <t>R782.05-64</t>
  </si>
  <si>
    <t>978-7-5645-7213-6</t>
  </si>
  <si>
    <t>口腔护理 细致入微</t>
  </si>
  <si>
    <t>王云霞，王烨华主编</t>
  </si>
  <si>
    <t>2020.11</t>
  </si>
  <si>
    <t>口腔护理工作者</t>
  </si>
  <si>
    <t>本书紧紧围绕“口腔健康”主题，以口腔预防保健和治疗为主线，分为口腔护理知识篇、口腔护理内科篇、口腔护理外科篇、口腔护理肿瘤篇四大部分。内容涵盖普通人、孕妇、儿童、老年人等各类人群的口腔保健，综合口腔内科、口腔医学修复、正畸、儿童牙科、种植、牙周、黏膜病、口腔外科等各个专业相关知识。</t>
  </si>
  <si>
    <t>口腔科学</t>
  </si>
  <si>
    <t>R473.78</t>
  </si>
  <si>
    <t>家庭用书、生活类、150页内(150页以内)</t>
  </si>
  <si>
    <t>978-7-5189-4750-8</t>
  </si>
  <si>
    <t>口腔科疾病专科处置精要</t>
  </si>
  <si>
    <t>张文忠[等]主编</t>
  </si>
  <si>
    <t>口腔疾病专业人员</t>
  </si>
  <si>
    <t>本书介绍了口腔内科常见疾病的诊治、口腔颌面外科疾病的诊治、口腔正畸学及口腔修复学等方面的内容。针对各种疾病，从病因学、临床类型、诊断、治疗原则和设计、治疗方法及步骤等方面都有详细介绍。</t>
  </si>
  <si>
    <t>口腔疾病</t>
  </si>
  <si>
    <t>R78</t>
  </si>
  <si>
    <t>978-7-5591-1111-1</t>
  </si>
  <si>
    <t>口腔种植相关外科及放射线解剖</t>
  </si>
  <si>
    <t>(美)路易·阿尔-法拉杰(Louie Ai-Faraje)主编</t>
  </si>
  <si>
    <t>CNY398.00</t>
  </si>
  <si>
    <t>2020.03</t>
  </si>
  <si>
    <t>10,250页</t>
  </si>
  <si>
    <t>中级种植医生、全科医生</t>
  </si>
  <si>
    <t>本书分为十章，全面详细的介绍了具有种植临床指导意义的解剖学知识。主要内容包括：上、下颌的动脉和静脉及神经支配、表情肌和咀嚼肌、上颌后牙区、上颌前牙区、下颌后牙区、下颌前牙区、骨密度和邻牙、外科急症的解剖学等。</t>
  </si>
  <si>
    <t>种植牙</t>
  </si>
  <si>
    <t>R782.12</t>
  </si>
  <si>
    <t>978-7-5555-0843-4</t>
  </si>
  <si>
    <t>叩拜大地</t>
  </si>
  <si>
    <t>苏芝英著</t>
  </si>
  <si>
    <t>412页</t>
  </si>
  <si>
    <t>本书是作者的一部散文力作，作者总结回顾了自己六十余年的人生经历，赞美了伟大的中国共产党和社会主义社国，讴歌改革开放，讴歌新时代的新征程，表达了为时代放歌的大爱情怀。内容包括：走西口的祖辈们；父亲和母亲；并非金色的童年；饥饿的记忆等。</t>
  </si>
  <si>
    <t>978-7-5120-1030-7</t>
  </si>
  <si>
    <t>枯叶蝶</t>
  </si>
  <si>
    <t>魏人著</t>
  </si>
  <si>
    <t>线装书局</t>
  </si>
  <si>
    <t>12,360页</t>
  </si>
  <si>
    <t>本书收录的小说作品有：热泪盈眶；对一位警官的调查；枯叶蝶；新龙年警官。</t>
  </si>
  <si>
    <t>978-7-5408-5226-9</t>
  </si>
  <si>
    <t>酷：青春期的符号和意义</t>
  </si>
  <si>
    <t>(加拿大)马塞尔·达内西(Marcel Danesi)著</t>
  </si>
  <si>
    <t>2011.06</t>
  </si>
  <si>
    <t>本书既展现了马塞尔·达内西关于现代青春期符号学研究的综合成果，同时也展现了他本人对青少年文化的意义的解释。他创立了一种对青少年以及那些促成了青少年人格和文化构成的因素的符号学描绘的方法。</t>
  </si>
  <si>
    <t>符号学</t>
  </si>
  <si>
    <t>R339.31</t>
  </si>
  <si>
    <t>150页内(150页以内(123页))</t>
  </si>
  <si>
    <t>978-7-5039-5779-6</t>
  </si>
  <si>
    <t>夸夸其谈</t>
  </si>
  <si>
    <t>高星著</t>
  </si>
  <si>
    <t>本书主要写周星身边熟悉的朋友、作家和各类人和事，以及对他们的书和艺术作品的评论。全书分为四个部分：故事歌手邹敬之——有关散文；王朔飞了 飞得更高——有关小说；在北岛的左边——有关诗歌；崔健，红旗下孵出的蛋——有关艺术。</t>
  </si>
  <si>
    <t>978-7-5357-6935-0</t>
  </si>
  <si>
    <t>快乐法则与运动处方</t>
  </si>
  <si>
    <t>本书分为快乐法则和运动处方两篇，从心理、情绪调节等方面介绍了适合老年人的运动方式及养生知识。</t>
  </si>
  <si>
    <t>老年人</t>
  </si>
  <si>
    <t>R161.7</t>
  </si>
  <si>
    <t>家庭用书、生活类(200页以内(184页))</t>
  </si>
  <si>
    <t>978-7-5594-2352-8</t>
  </si>
  <si>
    <t>快乐男孩</t>
  </si>
  <si>
    <t>(挪)比昂松著</t>
  </si>
  <si>
    <t>本书是比昂松的中短篇小说集，收录了《父亲》、《快乐男孩》、《捕鱼女》三部作品，《快乐男孩》讲述了男孩厄于温的故事，本书情节忧郁阴暗，以白描的手法刻画一群人朴实的言行举止，虽有夸张之嫌，但始终没有脱离现实，具有现实意义。</t>
  </si>
  <si>
    <t>978-7-5364-7033-0</t>
  </si>
  <si>
    <t>髋部骨折</t>
  </si>
  <si>
    <t>李开南主编</t>
  </si>
  <si>
    <t>CNY150.00</t>
  </si>
  <si>
    <t>2013.09重印</t>
  </si>
  <si>
    <t>骨科临床医师</t>
  </si>
  <si>
    <t>本书共16章，内容包括：髋部的解剖及生理、髋部的生物力学、髋部的物理检查、髋部骨折的放射影像学检查、髋部手术入路、股骨颈骨折、股骨头骨折、髋部骨折病人的护理等。</t>
  </si>
  <si>
    <t>髋骨折</t>
  </si>
  <si>
    <t>R683.3</t>
  </si>
  <si>
    <t>978-7-5594-2351-1</t>
  </si>
  <si>
    <t>狂欢节</t>
  </si>
  <si>
    <t>(德)霍普特曼著</t>
  </si>
  <si>
    <t>本书是霍普特曼的中篇小说集，内容包括《狂欢节》、《道口工蒂尔》、《信徒》、《迷娘》、《海怪——则虚妄的故事》、《公园里的枪声》。</t>
  </si>
  <si>
    <t>978-7-201-08315-5</t>
  </si>
  <si>
    <t>旷野上的小牧歌</t>
  </si>
  <si>
    <t>郑晓红著</t>
  </si>
  <si>
    <t>176页</t>
  </si>
  <si>
    <t>散文中国精选 13</t>
  </si>
  <si>
    <t>本书以作者的故乡为背景，书写了当地独特的物事和人情，展现了作者独特的经历和感受。内容包括：那个地方叫月亮滩洼；怀念一棵斜立的树；他们的大地等。</t>
  </si>
  <si>
    <t>978-7-5559-0729-9</t>
  </si>
  <si>
    <t>窥天</t>
  </si>
  <si>
    <t>隔世醒人著</t>
  </si>
  <si>
    <t>2册(292;329页)</t>
  </si>
  <si>
    <t>这是一部悬疑、推理类的惊险探索小说。数理、地理、历史及未解之谜……各领域知识贯穿于精彩故事中，难得的是在案件的推理中，始终贯穿了爱国主义这个主题。主人公历经九死一生的考验和磨难，他的心性得到升华，更深的感悟到人生意义。</t>
  </si>
  <si>
    <t>978-7-222-07140-7</t>
  </si>
  <si>
    <t>昆明的雨</t>
  </si>
  <si>
    <t>汪曾祺著</t>
  </si>
  <si>
    <t>本书收录的作品有：翠湖心影；昆明的雨；云南茶花；白马庙；观音寺；凤翥街；背东西的兽物；食道旧寻；觅我游踪五十年；烟赋等。</t>
  </si>
  <si>
    <t>978-7-5130-2053-4</t>
  </si>
  <si>
    <t>廓除疑云</t>
  </si>
  <si>
    <t>师旭平著</t>
  </si>
  <si>
    <t>体育爱好者</t>
  </si>
  <si>
    <t>本书收录随笔有《北京——哥德堡往返拾零》、《叫你干，你就应该会干——在澳大利亚广播电台中文部主持体育节目》、《北京、澳洲两访宋晓波》、《这个名不出也罢》等。</t>
  </si>
  <si>
    <t>978-7-5356-7241-4</t>
  </si>
  <si>
    <t>来得及</t>
  </si>
  <si>
    <t>何炅编著</t>
  </si>
  <si>
    <t>湖南美术出版社</t>
  </si>
  <si>
    <t>本书分为毕业、爱、梦想、成长、朋友、迷茫和青春七大部分，收录的作品包括：《最美好的毕业季》、《洒脱其实，不用太早》、《千百万个夏天》、《那一年我毕业》、《趁来得及，好好爱》、《天各一方，互道晚安》等。</t>
  </si>
  <si>
    <t>978-7-5095-6854-5</t>
  </si>
  <si>
    <t>来去无尘</t>
  </si>
  <si>
    <t>宁新路著</t>
  </si>
  <si>
    <t>中国财政经济出版社</t>
  </si>
  <si>
    <t>本书共分为十八章，主要内容包括：寻觅中的艰难跋涉、一段惊心动魄的故事、“重要任务”交了白卷、那些错都是我的错、“西楼会议”波中“波”、绘在财政长河里的彩虹等。</t>
  </si>
  <si>
    <t>叙事散文</t>
  </si>
  <si>
    <t>978-7-5399-6588-8</t>
  </si>
  <si>
    <t>来生再见</t>
  </si>
  <si>
    <t>何顿著</t>
  </si>
  <si>
    <t>黄抗日，原名黄山猫，二十岁顶替哥哥应征入伍，名字是那一年被一个国军营长改的。长着一张猩猩脸，参加了长沙的三次会战……</t>
  </si>
  <si>
    <t>978-7-5399-6433-1</t>
  </si>
  <si>
    <t>来自旧金山的绅士</t>
  </si>
  <si>
    <t>(俄)蒲宁(Иван алексеевич ъунин)著</t>
  </si>
  <si>
    <t>本书收录的作品主要包括：高加索、很久以前、来自旧金山的绅士、米佳的爱情、名片、寒秋、水上酒馆、晚间的时候等。</t>
  </si>
  <si>
    <t>978-7-5399-6431-7</t>
  </si>
  <si>
    <t>来自沼泽乡的女孩</t>
  </si>
  <si>
    <t>(瑞典)拉格洛夫(Selma Lagerlof)著</t>
  </si>
  <si>
    <t>本书收录的作品主要包括：斋戒之灵与皮特·诺德、神枪手雷欧的故事、神来之作、弗莱翠卡小姐、圣诞来客、他母亲的肖像、被罢黜的国王、故事里的事、婚礼进行曲、女王的金匣子、皇帝的幻象、神殿上等。</t>
  </si>
  <si>
    <t>978-7-5555-0754-3</t>
  </si>
  <si>
    <t>蓝关砂</t>
  </si>
  <si>
    <t>赵雨希著</t>
  </si>
  <si>
    <t>2册(552页)</t>
  </si>
  <si>
    <t>民国初年，西北黄土高原上有一座巨大的窑洞庄园——蓝关堡。雕刻逄家、玉器柴家、天麻申屠家，三大世家鼎立，互相钳制和发展。一块蓝田玉的意外摔破，牵扯出了一段段埋藏于深厚黄土之下的阴谋和恩怨……</t>
  </si>
  <si>
    <t>978-7-5094-1253-4</t>
  </si>
  <si>
    <t>蓝盔战士</t>
  </si>
  <si>
    <t>1992年4月，中国工程兵大队应联合国秘书长的请求，赴柬埔寨参加维持和平行动。这是中国军队首次派遣成建制非作战部队参加联合国维和行动。他们在极其艰苦的条件下修桥、筑路、平整机场，有力地保障了联合国救援物资的运输和维持和平部队车队的顺利通行，为当地群众的生活提供了方便。本书主要讲述中国首次派军参加联合国维和行动的故事。</t>
  </si>
  <si>
    <t>978-7-5502-0104-0</t>
  </si>
  <si>
    <t>蓝毛衣</t>
  </si>
  <si>
    <t>(美)杰奎琳·诺佛葛拉兹(Jacqueline Novogratz)著</t>
  </si>
  <si>
    <t>京华出版社</t>
  </si>
  <si>
    <t>一切都要从那件蓝毛衣说起，就是艾德叔叔送她的那件，让她从初中穿到高一，后来，被送到一家旧衣慈善中心。11年，在卢旺达的街上，一个身穿蓝毛衣的黑人小男孩与她擦肩而过，衣领的标签上，清晰地印着当年她亲手写上去的名字……</t>
  </si>
  <si>
    <t>978-7-5166-4267-2</t>
  </si>
  <si>
    <t>蓝圈人</t>
  </si>
  <si>
    <t>(法)弗雷德·瓦尔加斯著</t>
  </si>
  <si>
    <t>205页</t>
  </si>
  <si>
    <t>深夜在巴黎的街头连续出现蓝色粉笔画的圆圈，圈里放着废弃的杂物如啤酒瓶盖、菜箱、鞋子、杂志、帽子等，每次都不一样，边上还写有相同的一句话。这是怪癖者的恶作剧，还是另有阴谋？警长阿当斯贝格认为此事蹊跷，觉得圈内将会有不寻常的事物出现……</t>
  </si>
  <si>
    <t>978-7-201-11562-7</t>
  </si>
  <si>
    <t>蓝色的爱</t>
  </si>
  <si>
    <t>本书题材为历史资料汇编。本册书信呈现了上海两个年轻人从20世纪50年代初期开始的恋爱、婚姻的心路历程。阅读这组书信，一种矛盾的现象令人迷惑：一方面，这对年轻的情侣相互爱慕、关系融洽；另一方面，书信中极少爱的表达，仅仅在恋爱三年以后，女青年的信中才写到“真诚的爱”“永远爱”，此后，诸如此类的话语似乎又消失了。</t>
  </si>
  <si>
    <t>978-7-5649-0128-8</t>
  </si>
  <si>
    <t>揽月</t>
  </si>
  <si>
    <t>麻天祥著</t>
  </si>
  <si>
    <t>河南大学出版社</t>
  </si>
  <si>
    <t>开封</t>
  </si>
  <si>
    <t>本书收录的随笔作品有：异域风闻；在水一方；书后余说；谁是上帝——美国科学技术协会“认养乡村学校图书室”纪实等。</t>
  </si>
  <si>
    <t>978-7-5387-5780-4</t>
  </si>
  <si>
    <t>狼刀</t>
  </si>
  <si>
    <t>宋曙春著</t>
  </si>
  <si>
    <t>20世纪20年代初，东北民间反侵略情绪高涨，在吉林地区北峰山等地，以北风狼、柳叶刀为首的狼刀帮等民间组织，毅然拿起武器，自发反抗外族军事侵略，并在共产党人引导下成为松花江流域民族精英团队，配合各武装组织，进行了长达二十年艰苦卓绝的战斗，在中华民族反侵略抗争史上写下悲壮一页。</t>
  </si>
  <si>
    <t>978-7-5043-6733-4</t>
  </si>
  <si>
    <t>狼塔</t>
  </si>
  <si>
    <t>东苏著</t>
  </si>
  <si>
    <t>中国广播电视出版社</t>
  </si>
  <si>
    <t>一匹大白狼横卧在泉眼旁，挡住了关山月三人的去路。这匹狼长腿高身架，体大似驴。从脖子到腹肚爆发雪白浓密的长绒，尤其是围绕脖胫一圈的硬毛扎起……</t>
  </si>
  <si>
    <t>978-7-5658-2349-7</t>
  </si>
  <si>
    <t>浪漫神话传说</t>
  </si>
  <si>
    <t>本书分上古神话、佛教神话、道教神话和民间神话。内容包括：巨人盘古开天辟地；女神女娲抟土造人；小鸟精卫衔石填海；神农尝百草解救苍生等。</t>
  </si>
  <si>
    <t>I207.73</t>
  </si>
  <si>
    <t>978-7-5112-6285-1</t>
  </si>
  <si>
    <t>老残游记</t>
  </si>
  <si>
    <t>(清)刘鹗著</t>
  </si>
  <si>
    <t>本书为清末四大谴责小说之一。内容突出暴露所谓“清官”实为任意屠杀无辜的酷吏和不顾百姓死活的昏官，揭示了整个统治集团残暴腐朽的本质。小说中的老残形象，反映刘鹗本人以及当时一批士人，意识到“棋局已残”，却还想“补残”，而又“无下手处”的矛盾心态，有一定的代表性。</t>
  </si>
  <si>
    <t>(200页以内(186页),150页以内(148页))</t>
  </si>
  <si>
    <t>978-7-5470-4881-8</t>
  </si>
  <si>
    <t>老老实实</t>
  </si>
  <si>
    <t>付强著</t>
  </si>
  <si>
    <t>本书是作者根据自己的大学日记编写而成, 成稿于十年之前, 用最初的一种感觉变成了文字。作品叙述了大学时代的恋爱经历和感受, 书中的主人公喜欢一个女孩子, 由此产生了自卑感, 作者由此审读剖析了当时恋爱的心理活动。本书语言平实, 感情真挚, 诙谐中不乏洒脱, 通过记叙“苏铁”在大学四年生涯中与同学的爱恨情仇的丰富故事, 回首往事, 回忆青春, 能够引人共鸣, 是一部较好的作品。</t>
  </si>
  <si>
    <t>978-7-5100-4428-1</t>
  </si>
  <si>
    <t>老年健康</t>
  </si>
  <si>
    <t>(英)彼得·亚伯拉罕斯著</t>
  </si>
  <si>
    <t>本书主要内容包括：身体的老化；骨骼系统疾病；心脏疾病；神经系统疾病；癌症；视觉和听觉；老年人常识；健康生活。</t>
  </si>
  <si>
    <t>978-7-5192-1687-0</t>
  </si>
  <si>
    <t>老年麻醉手册</t>
  </si>
  <si>
    <t>(美)希拉·瑞安·巴尼特编著</t>
  </si>
  <si>
    <t>449页</t>
  </si>
  <si>
    <t>麻醉学研究人员</t>
  </si>
  <si>
    <t>本书共分为一般问题；麻醉的实施；围术期管理；专科领域；常见老年患者问题五部分，其主要内容包括：人口老龄化与麻醉；道德与法律的思考；老年患者的麻醉方案；老年患者围术期会诊等。</t>
  </si>
  <si>
    <t>老年医学</t>
  </si>
  <si>
    <t>R614-62</t>
  </si>
  <si>
    <t>978-7-5685-2498-8</t>
  </si>
  <si>
    <t>老年人生活照料</t>
  </si>
  <si>
    <t>许福子主编</t>
  </si>
  <si>
    <t>2020.04</t>
  </si>
  <si>
    <t>护理学学习者</t>
  </si>
  <si>
    <t>本书共8个模块，分别是：老年人生活照料概论；老年人日常生活能力评估；体位变换与移动；老年人饮食照料；老年人排泄照料；老年人清洁照料；老年人睡眠照料；失智症老年人照料。</t>
  </si>
  <si>
    <t>R473.59</t>
  </si>
  <si>
    <t>家庭用书、生活类(200页以内(180页))</t>
  </si>
  <si>
    <t>978-7-5433-3750-3</t>
  </si>
  <si>
    <t>老年医学临床精要</t>
  </si>
  <si>
    <t>(美)罗伯特·L.凯恩[等]编著</t>
  </si>
  <si>
    <t>419页</t>
  </si>
  <si>
    <t>医学研究者</t>
  </si>
  <si>
    <t>本书中大量图表体现了新颖、准确和适用的特点。在现实的医疗问题与其他社会和环境问题的相互作用基础上，本书要点包括健康服务、家庭护理、老年人的护理伦理问题与姑息治疗。本书还包括痴呆、抑郁、尿失禁、心血管疾病综合管理的鉴别诊断和治疗以及活力减退、感觉障碍等章节。</t>
  </si>
  <si>
    <t>老年病学</t>
  </si>
  <si>
    <t>R592</t>
  </si>
  <si>
    <t>978-7-5004-7205-6</t>
  </si>
  <si>
    <t>老年抑郁干预与心理健康服务</t>
  </si>
  <si>
    <t>陈传锋[等]著</t>
  </si>
  <si>
    <t>367页</t>
  </si>
  <si>
    <t>本书结合我国国情、国内外新近研究成果以及自身实证研究，较详细地讨论了老年人抑郁方面的理论、防治策略和效果，并就一些关键性问题提出了可操作的建设性意见。</t>
  </si>
  <si>
    <t>R749.4</t>
  </si>
  <si>
    <t>978-7-5020-5048-1</t>
  </si>
  <si>
    <t>老人与海</t>
  </si>
  <si>
    <t>世界文学名著 全译本 015</t>
  </si>
  <si>
    <t>本书主要讲述了一位老渔夫连续八十四天都没有钓到一条鱼，几乎都快饿死了，终于在第八十五天钓到一条体重一千五百磅的大马林鱼。大鱼拖着船往大海走，但老人依然死拉着不放，在极其恶劣的条件下，他也丝毫不灰心。经过两天两夜之后，他终于杀死大鱼，把它拴在船边。但是许多鲨鱼立刻前来抢夺他的战利品；他一一地杀死它们，但仍难逃大鱼被吃光的命运。这部小说表现了一种奋斗的人生观，即使结果是失败的，却体现了一种永不屈服的精神。</t>
  </si>
  <si>
    <t>978-7-5366-9878-9</t>
  </si>
  <si>
    <t>老少爷们儿拿起枪</t>
  </si>
  <si>
    <t>潮吧著</t>
  </si>
  <si>
    <t>民国三十一年的冬天出奇的冷，北满这块儿的天像是用冰做成的，日头仿佛从来就没有出现过。白天没有日头，月亮出来得就早……</t>
  </si>
  <si>
    <t>978-7-5143-6425-5</t>
  </si>
  <si>
    <t>老舍文学精品选</t>
  </si>
  <si>
    <t>老舍著</t>
  </si>
  <si>
    <t>本书内容包括：有声电影；小病；青岛与山大；考而不死是为神；到了济南；一天；取钱；有了小孩以后；东方学院；抬头见喜；五月的青岛；我热爱新北京；一点点认识；想北平；吊济南；相片等。</t>
  </si>
  <si>
    <t>978-7-5574-1229-6</t>
  </si>
  <si>
    <t>老舍小说经典</t>
  </si>
  <si>
    <t>现代名家经典</t>
  </si>
  <si>
    <t>本书收录了《大悲寺外》、《马裤先生》、《微神》、《开市大吉》、《歪毛儿》、《柳家大院》、《抱孙》、《黑白李》、《铁牛和病鸭》、《也是三角》、《牺牲》、《柳屯的》等作品。</t>
  </si>
  <si>
    <t>978-7-5387-2833-0</t>
  </si>
  <si>
    <t>老舍小说名篇</t>
  </si>
  <si>
    <t>老舍[著]</t>
  </si>
  <si>
    <t>现代文学名家名篇</t>
  </si>
  <si>
    <t>本书收录了大悲寺外、马裤先生、微神、开市大吉、柳家大院、抱孙、黑白李、歪毛儿、铁牛和病鸭、眼镜、老字号、断魂枪、且说屋里、听来的故事、上任、牺牲等作品。</t>
  </si>
  <si>
    <t>978-7-5130-5302-0</t>
  </si>
  <si>
    <t>老学蜕语</t>
  </si>
  <si>
    <t>范祎著</t>
  </si>
  <si>
    <t>本书对人生修养、时事政治以及传统学术等问题进行阐述，尤其是重视青年的教育问题，主张青年应当树立积极进取的人生观念和朴实的生活作风，特别对青少年的体育锻炼提出要求。</t>
  </si>
  <si>
    <t>978-7-5380-2692-4</t>
  </si>
  <si>
    <t>老医生养生手记</t>
  </si>
  <si>
    <t>周锐编著</t>
  </si>
  <si>
    <t>本书以一名资深临床医生的独特视角，以医学专业理论知识为基础，对影响人类寿命的因素进行分析，以自己对养生保健的理解和日常生活中的饮食起居为案例，同时又配以专家点评，研究报告，回答了读者想要了解的问题。</t>
  </si>
  <si>
    <t>978-7-5180-6107-5</t>
  </si>
  <si>
    <t>乐府诗集全鉴</t>
  </si>
  <si>
    <t>(宋)郭茂倩编</t>
  </si>
  <si>
    <t>本书根据乐府诗的来源、用途和音乐系统分十二类，上起汉魏、下迄五代，兼收录秦以前歌谣十余首。除收入封建朝廷乐章外，还保存了大量民间音乐的歌辞，其中相和、清商、杂曲、新乐府诸类，尤多优秀之作。</t>
  </si>
  <si>
    <t>乐府诗</t>
  </si>
  <si>
    <t>I222.6</t>
  </si>
  <si>
    <t>978-7-5403-4221-0</t>
  </si>
  <si>
    <t>乐山乐水</t>
  </si>
  <si>
    <t>蒋松源，江晓英主编</t>
  </si>
  <si>
    <t>CNY46.80</t>
  </si>
  <si>
    <t>小品爱好者</t>
  </si>
  <si>
    <t>本书收录的作品包括：《西陵峡》、《寒亭记》、《始得西山宴游记》、《袁家渴记》、《新城游北山记》、《登白云亭》、《千泉》、《右溪记》、《水尽头》等。</t>
  </si>
  <si>
    <t>小品文</t>
  </si>
  <si>
    <t>I267.3</t>
  </si>
  <si>
    <t>978-7-5190-1373-8</t>
  </si>
  <si>
    <t>乐天心曲</t>
  </si>
  <si>
    <t>王乐天著</t>
  </si>
  <si>
    <t>本书收录了我家的“黑猫警长”、永远的乡愁、状元里的记忆、故乡的雪、晒谷场、塘河情怀、露天电影、看电视、水井、河埠头、船事、乡村三章、家乡的吃食、独爱自行车等作品。</t>
  </si>
  <si>
    <t>978-7-5594-2447-1</t>
  </si>
  <si>
    <t>了不起的盖茨比</t>
  </si>
  <si>
    <t>(美)菲茨杰拉德著</t>
  </si>
  <si>
    <t>青橙</t>
  </si>
  <si>
    <t>本书讲述了“了不起”的大亨盖茨比的悲情故事，盖茨比代表了勇敢追求理想，有着美好坚定信念的人，他执着于昨日的纯情，拼命地想重温往昔美好时光，不料，他以生命为代价换取的完美爱情，其实是破灭的金钱泡沫。</t>
  </si>
  <si>
    <t>978-7-5192-3045-6</t>
  </si>
  <si>
    <t>了解儿童疾病的真相</t>
  </si>
  <si>
    <t>(日)白冈亮平著</t>
  </si>
  <si>
    <t>小儿疾病研究人员，儿童家长</t>
  </si>
  <si>
    <t>本书将对家长普遍关注的儿童疾病问题进行了详细解答，内容包括儿童易患的感染性疾病、过敏性疾病、耳鼻疾病、皮肤疾病等常见疾病的医疗处理原因，家长在儿童患病后应注意观察的方面，就诊时与医生沟通的要点等。</t>
  </si>
  <si>
    <t>家庭用书、150页内(150页以内(120页))</t>
  </si>
  <si>
    <t>978-7-5113-4725-1</t>
  </si>
  <si>
    <t>累从何来</t>
  </si>
  <si>
    <t>晓光著</t>
  </si>
  <si>
    <t>2021.04重印</t>
  </si>
  <si>
    <t>本书是一本心理励志类书籍。快节奏的生活让越来越多的人处于心理疲劳的状态，心理疲劳对每个人的身心健康和生活质量有着极大的影响，是个不同忽视的问题，本书以此为主线，帮助人们认清疲劳之态，找到身心疲倦的原因，帮助人们找回幸福的生活。</t>
  </si>
  <si>
    <t>978-7-81110-507-0</t>
  </si>
  <si>
    <t>冷眼·直言</t>
  </si>
  <si>
    <t>潘军著</t>
  </si>
  <si>
    <t>安徽大学出版社</t>
  </si>
  <si>
    <t>179页</t>
  </si>
  <si>
    <t>本书收录了2000年-2008年间作者一些主要谈话记录，内容包括：“云霄上的浪漫主义”、“潘军和小说”、“先锋是一种文学精神”、“沉思与漫谈”、“恐惧的对面就是爱”、“答《中国文艺家》杂志问”等。</t>
  </si>
  <si>
    <t>作家</t>
  </si>
  <si>
    <t>978-7-5474-1415-6</t>
  </si>
  <si>
    <t>离婚找导师</t>
  </si>
  <si>
    <t>颜桥著</t>
  </si>
  <si>
    <t>山东画报出版社</t>
  </si>
  <si>
    <t>毕业于哈佛大学的心理学者李德生回国开设了一家名为“祝你幸福”的离婚公司，公司聘用“离婚导师”进行离婚辅导，导师必须具备一项离婚“杀手锏”……</t>
  </si>
  <si>
    <t>978-7-5190-3209-8</t>
  </si>
  <si>
    <t>梨花院落溶溶月</t>
  </si>
  <si>
    <t>官开楦著</t>
  </si>
  <si>
    <t>本书主要收录了：《母校那棵榕树》《风乍起时》《武夷九曲好风光》《记者冥冥思》《等待花开的那一天》《生活畅想一一星星·梦·蝴蝶》《瞻望前辈的风格一一记做一次冰心家的访客》《今夜星辰今日荷》《大约不是初恋的初恋》等。</t>
  </si>
  <si>
    <t>978-7-5407-6722-8</t>
  </si>
  <si>
    <t>漓江边</t>
  </si>
  <si>
    <t>沈伟东著</t>
  </si>
  <si>
    <t>本书内容包括：六合路；古东；雷公使；布店；温泉；夜空；爬山；山道；七星路；闲居；书店；徒步；拔罐；擦地板；理发；器物；听书；茶店；油茶；莫雅平等。</t>
  </si>
  <si>
    <t>(200页以内(171页))</t>
  </si>
  <si>
    <t>978-7-80247-732-2</t>
  </si>
  <si>
    <t>李季研究资料</t>
  </si>
  <si>
    <t>赵明，王文金，李小为编</t>
  </si>
  <si>
    <t>480页</t>
  </si>
  <si>
    <t>本书分生平与文学活动、创作自述、评论文章选录、资料目录索引四个部分，全面收集整理了关于李季的研究资料。</t>
  </si>
  <si>
    <t>978-7-5411-5128-6</t>
  </si>
  <si>
    <t>李劼人说巴黎</t>
  </si>
  <si>
    <t>李劼人著</t>
  </si>
  <si>
    <t>双城记</t>
  </si>
  <si>
    <t>本书是一部考察百年前巴黎城市文化的散文集。原著者李劼人，1919年赴法国留学，期间以散文随笔、小说等形式，对这座著名城市进行了系统的文化观察，文章散见于《李劼人全集》各卷。本书以城市文化描绘为主线，从李劼人散文、小说中摘选出有关百年巴黎的人文风俗、文化教育、思想浪潮等文字共11篇，展现作家李劼人眼中的巴黎城市魅力及文化变迁，为当今读者提供一部可视为信史的读城记。</t>
  </si>
  <si>
    <t>978-7-80247-777-3</t>
  </si>
  <si>
    <t>李克异研究资料</t>
  </si>
  <si>
    <t>李士非[等]编</t>
  </si>
  <si>
    <t>本书分生平资料，创作自述、文学主张，研究论文选编，目录索引等四个部分，收集了关于李克异的研究资料。</t>
  </si>
  <si>
    <t>978-7-5039-6087-1</t>
  </si>
  <si>
    <t>李十三推磨</t>
  </si>
  <si>
    <t>本书分为短篇、中篇两部分，具体收录了《害羞》、《信任》、《日子》、《李十三推磨》、《康家小院》、《四妹子》作品。</t>
  </si>
  <si>
    <t>978-7-227-06878-5</t>
  </si>
  <si>
    <t>李思纯中短篇小说集</t>
  </si>
  <si>
    <t>李思纯著</t>
  </si>
  <si>
    <t>本书是一本有关乡土和小城的“我”与他人日常的小说集。作品有对美好生活的向往，有对爱情的憧憬，也有作者的种种困顿和不惑。作品通过这些小人物的故事勾勒，从不同侧面反映出了人们对现实社会的美好愿望和幸福追求。</t>
  </si>
  <si>
    <t>978-7-5190-2753-7</t>
  </si>
  <si>
    <t>李献堂作品集</t>
  </si>
  <si>
    <t>李献堂著</t>
  </si>
  <si>
    <t>本书是作者历年来作品的精选合集，作者有丰富的小学教学经验和长久的乡村生活体验，并以此为基础创作了许多短小有趣的寓言故事、学生故事和颇具乡土气息的短篇小说。</t>
  </si>
  <si>
    <t>寓言</t>
  </si>
  <si>
    <t>I277.4</t>
  </si>
  <si>
    <t>978-7-5594-2350-4</t>
  </si>
  <si>
    <t>里凯的沉思</t>
  </si>
  <si>
    <t>(法)法朗士著</t>
  </si>
  <si>
    <t>本书是法朗士的短篇小说集，内容包括：《克兰科比尔》、《莉莉丝的女儿》、《艾德梅，适宜的施舍》、《巴尔萨泽》、《教士的木樨草》、《乐塔·阿西莉亚》、《皮荣诺先生》、《里凯》、《里凯的沉思》、《普托》等。</t>
  </si>
  <si>
    <t>978-7-5046-6781-6</t>
  </si>
  <si>
    <t>理疗医学</t>
  </si>
  <si>
    <t>许建阳，王梅康主编</t>
  </si>
  <si>
    <t>理疗法相关研究人员</t>
  </si>
  <si>
    <t>本书主要内容包括：说说理疗家族的各成员及作用机制、想要消炎，找电疗、见证“奇迹”的光疗法、无限前景的超声波疗法、舒适全身的磁场疗法、祛风散寒看疗效找温热疗法等。</t>
  </si>
  <si>
    <t>理疗学</t>
  </si>
  <si>
    <t>R454</t>
  </si>
  <si>
    <t>978-7-5111-3850-7</t>
  </si>
  <si>
    <t>理性饮酒知识读本</t>
  </si>
  <si>
    <t>刘剑君主编</t>
  </si>
  <si>
    <t>102页</t>
  </si>
  <si>
    <t>本书主要以“饮酒与健康”为主题，结合我国农村居民饮酒行为的现况和需求，从“酒文化与常识”“饮酒行为”“酒的生理作用”“饮酒与健康”“妇女儿童与饮酒”“饮酒相关危险行为”等方面介绍有关的健康知识与理念，帮助读者正确认识饮酒问题，指导规范饮酒行为。</t>
  </si>
  <si>
    <t>酒</t>
  </si>
  <si>
    <t>R163.3</t>
  </si>
  <si>
    <t>生活类、150页内(150页以内(102页))</t>
  </si>
  <si>
    <t>978-7-5020-5343-7</t>
  </si>
  <si>
    <t>理智与情感</t>
  </si>
  <si>
    <t>世界文学名著 全译本 082</t>
  </si>
  <si>
    <t>本书讲述了姐姐埃莉诺是一个非常有理性的女子，但也不乏强烈深厚的感情；妹妹玛丽安在为人处事方面则十分情绪化，有时不够冷静。因此妹妹就免不了在感情方面吃一些亏，幸亏她在被花花公子威洛比骗了之后及时醒悟，蓦然发觉真正爱她的人就是一直等候在旁的布兰顿上校。</t>
  </si>
  <si>
    <t>978-7-5463-1279-8</t>
  </si>
  <si>
    <t>历史演义小说</t>
  </si>
  <si>
    <t>所谓历史演义，就是通俗的语言，将王朝兴废、朝代更替等为基干的历史题材，组织、敷演成完整的故事，并以此表明一定的政治思想观念和美学理想的小说。</t>
  </si>
  <si>
    <t>978-7-5558-0674-5</t>
  </si>
  <si>
    <t>丽江傈僳族民间草医草药</t>
  </si>
  <si>
    <t>朱瑞林编著</t>
  </si>
  <si>
    <t>德宏民族出版社</t>
  </si>
  <si>
    <t>芒市</t>
  </si>
  <si>
    <t>民族医学相关研究人员</t>
  </si>
  <si>
    <t>民族文字出版专项资金资助项目</t>
  </si>
  <si>
    <t>本书主要收集整理了丽江傈僳族民间草医生朱儒林，从小生长在宁蒗翠玉的金沙江边，儿时就跟着父辈们上山采摘挖刨草药，随着年龄的增长也掌握了一些医治各种凝难杂症的民间单方、偏方的技术。</t>
  </si>
  <si>
    <t>傈僳族</t>
  </si>
  <si>
    <t>R295.6</t>
  </si>
  <si>
    <t>978-7-5488-2641-5</t>
  </si>
  <si>
    <t>脸向阳光</t>
  </si>
  <si>
    <t>王振洪著</t>
  </si>
  <si>
    <t>144页</t>
  </si>
  <si>
    <t>本书收录了《查出来的清白》、《张局长“扫盲”》、《验收》、《今日报到》、《招生》、《退休的日子》等作品。</t>
  </si>
  <si>
    <t>978-7-5463-4011-1</t>
  </si>
  <si>
    <t>恋爱曲线</t>
  </si>
  <si>
    <t>(日)小酒井不木[著]</t>
  </si>
  <si>
    <t>本书收录的小说有：恋爱曲线、人工心脏、遗传、手术、肉瘤、安乐死术、相似的秘密、印象、第一次出诊、血友病等。</t>
  </si>
  <si>
    <t>978-7-5020-5466-3</t>
  </si>
  <si>
    <t>恋爱中的女人</t>
  </si>
  <si>
    <t>(英)劳伦斯著</t>
  </si>
  <si>
    <t>世界文学名著 全译本 075</t>
  </si>
  <si>
    <t>本书说以厄休拉与伯金、古德伦与杰拉尔德的恋爱故事为发展脉络，从男人与女人的关系、男人与男人的关系、女人与女人的关系出发，探讨独立的个性和完满的性关系的本质作用，从生命的精髓和肉体的信仰中寻找永恒的价值。</t>
  </si>
  <si>
    <t>978-7-5495-9584-6</t>
  </si>
  <si>
    <t>良物的态度</t>
  </si>
  <si>
    <t>张璇著</t>
  </si>
  <si>
    <t>本书着眼于生活中良物的一些品质(与当下人们的心理和精神需求相关)，传达出：选物也是一件映照自己内心的事。对做工精良、富有故事和丰富信息的物品的选择往往和更有品质的生活，更高的审美能力以及对人、事、物更深刻的体味有关。一件条纹衫、博物馆里的手信、让人产生沉思的茶器、适手且触感良好的沐浴工具……这一切将与我们发生怎样的互动？作者张璇，从生活中接触到的好物写起，最终提供的是一种别致的生活态度。</t>
  </si>
  <si>
    <t>978-7-80256-940-9</t>
  </si>
  <si>
    <t>凉月微弄</t>
  </si>
  <si>
    <t>戴志刚著</t>
  </si>
  <si>
    <t>CNY59.50</t>
  </si>
  <si>
    <t>群言出版社</t>
  </si>
  <si>
    <t>本书是作者的散文作品集，以思念为主题，通过文字表述出了思人、思家、思国的独有情结。全书分为“热土之歌”“心语之恋”“行者之吟”“尘世之悟”四个部分。</t>
  </si>
  <si>
    <t>978-7-5125-0671-8</t>
  </si>
  <si>
    <t>梁实秋读书与做人</t>
  </si>
  <si>
    <t>本书是梁实秋的散文随笔集，精选梁实秋关于读书，做人方面的散文，随笔多篇，精心编排。关于读书，梁实秋不仅讲述了自己的阅读经历，心得和感悟，点滴中可见一个作家的成长经历和文学涵养。关于做人，梁实秋主要从修身养性，为人处世等等的分析。</t>
  </si>
  <si>
    <t>978-7-5126-5487-7</t>
  </si>
  <si>
    <t>梁遇春精品文集</t>
  </si>
  <si>
    <t>梁遇春著</t>
  </si>
  <si>
    <t>本书收录了讲演、寄给一个失恋人的信、醉中梦话、“还我头来”及其他、人死观、查理斯·兰姆评传、文学与人生、文艺杂话、谈“流浪汉”等作品。</t>
  </si>
  <si>
    <t>978-7-5143-6427-9</t>
  </si>
  <si>
    <t>梁遇春文学精品选</t>
  </si>
  <si>
    <t>本书主要分为散文、译文、书信三大部分，具体内容包括：苦笑、泪与笑、途中、观火、破晓、天真与经验、她走了、救火夫、猫狗、这么一回事、黑暗、一个“心力克”的微笑等。</t>
  </si>
  <si>
    <t>978-7-220-11532-5</t>
  </si>
  <si>
    <t>两个人的车站</t>
  </si>
  <si>
    <t>(俄)埃·韦·布拉金斯基，(俄)埃·亚·梁赞诺夫著</t>
  </si>
  <si>
    <t>397页</t>
  </si>
  <si>
    <t>本书是布拉金斯基、梁赞诺夫名作集，收录其四部作品：《两个人的车站》《命运的捉弄，或蒸得舒服……》《办公室的故事》《车库》。</t>
  </si>
  <si>
    <t>978-7-80168-963-4</t>
  </si>
  <si>
    <t>两晋通俗演义</t>
  </si>
  <si>
    <t>600页</t>
  </si>
  <si>
    <t>蔡东藩历朝通俗演义 第三部</t>
  </si>
  <si>
    <t>本书共100回。叙述自司马炎代魏至刘裕代晋，真实再现了中原汉政权衰亡时五胡十六国混战下的分裂局面和各少数民族间的交流融合。</t>
  </si>
  <si>
    <t>978-7-114-12898-1</t>
  </si>
  <si>
    <t>量子群星闪耀时</t>
  </si>
  <si>
    <t>王江山著</t>
  </si>
  <si>
    <t>这是一本科普小说，主要记叙了量子方面天才科学家的传奇一生。其中包括爱因斯坦，玻尔，薛定谔，海森堡，图灵等人。那时候，战争不能阻断友谊，科学可以没有国界，那时候，科学家们一出行，受到的欢迎比摇滚明星还热烈，光子箱里的粒子难测踪迹，黑暗盒子里的猫咪不知死生，知识为信仰铺路，人们为真理抗争。</t>
  </si>
  <si>
    <t>978-7-5534-7766-4</t>
  </si>
  <si>
    <t>聊斋</t>
  </si>
  <si>
    <t>本书内容多谈狐、鬼、花、妖，并以此来影射当时的社会现实，反映当时的社会面貌。书中既有对漆黑如墨的社会现实的不满，又有对怀才不遇、仕途坎坷的感叹；既有对贪官污吏狼狈为奸的鞭笞，又有对勇于反抗、敢于复仇的平民的赞叹。</t>
  </si>
  <si>
    <t>978-7-5143-0878-5</t>
  </si>
  <si>
    <t>聊斋志异</t>
  </si>
  <si>
    <t>中国古典文学名著 导读版</t>
  </si>
  <si>
    <t>《聊斋志异》是清代著名文言文短篇小说集，内容十分广泛，但主要记述神仙狐鬼精魅故事。多数篇章借助狐、仙、鬼、妖来概括当时的社会关系，反映了17世纪中国的社会面貌，并在一定程度上体现了作者对当时现实状况的悲愤和喜悦。</t>
  </si>
  <si>
    <t>978-7-5534-1625-0</t>
  </si>
  <si>
    <t>廖沫沙集</t>
  </si>
  <si>
    <t>2016.03重印</t>
  </si>
  <si>
    <t>本书主要内容包括：从正经到幽默；推测“新局面”；说抵抗能力；说商品之类；闲情救国；广告摘要；文明与人道等。</t>
  </si>
  <si>
    <t>978-7-5130-5048-7</t>
  </si>
  <si>
    <t>列席者的声音</t>
  </si>
  <si>
    <t>李洁著</t>
  </si>
  <si>
    <t>社会政策研究人员</t>
  </si>
  <si>
    <t>本书以新医改为研究背景，选择山东省H市J县T镇卫生院作为调研地点，分析新医改中与乡镇卫生院相关的政策对乡镇卫生院提供医疗卫生服务行为的影响以及乡镇卫生院的政策的回应性行为，同时分析基层政府和参保居民在政策规制下的行为取向，进而探讨乡村医疗卫生服务提供的现状、存在问题及原因。</t>
  </si>
  <si>
    <t>农村</t>
  </si>
  <si>
    <t>R199.2</t>
  </si>
  <si>
    <t>978-7-5146-1457-2</t>
  </si>
  <si>
    <t>猎人笔记</t>
  </si>
  <si>
    <t>(俄)屠格涅夫著</t>
  </si>
  <si>
    <t>10,353页</t>
  </si>
  <si>
    <t>爱阅读 A19 名著经典</t>
  </si>
  <si>
    <t>本书以一个猎人的游猎为线索，通过二十五个故事刻画了地主、医生、贵族知识分子、农奴等众多人物形象，揭露了农奴主的残酷与虚伪、农奴生活的悲惨和无奈，对农奴制度进行了无言的讽刺与批判，并对美好生活寄托了渴望与追求。</t>
  </si>
  <si>
    <t>978-7-5555-0559-4</t>
  </si>
  <si>
    <t>猎云记</t>
  </si>
  <si>
    <t>肖睿著</t>
  </si>
  <si>
    <t>2016.01重印</t>
  </si>
  <si>
    <t>我的女朋友失踪了，我像疯了一样找她。一号线、二号线、四号线、五号线……北京的每一条地铁我都坐遍了。我一站接一站地找她，找遍了这五年来我们去过的每一个地方，可就是找不到她……</t>
  </si>
  <si>
    <t>978-7-5020-6621-5</t>
  </si>
  <si>
    <t>林徽因精选集</t>
  </si>
  <si>
    <t>本书内容包括：“谁爱这不息的变幻”；那一晚；笑；深夜里听到乐声；情愿；仍然；一首桃花；中夜钟声；山中一个夏夜；年关；秋天，这秋天；灵感；城楼上；深笑；风筝等。</t>
  </si>
  <si>
    <t>978-7-5424-2352-8</t>
  </si>
  <si>
    <t>临床常见疾病护理查房手册</t>
  </si>
  <si>
    <t>高祝英，杨雪梅主编</t>
  </si>
  <si>
    <t>493页</t>
  </si>
  <si>
    <t>本书内容包括绪论、内科疾病、外科疾病、妇产科疾病、儿科疾病的护理查房。由兰州大学第二医院多年从事护理工作的专家，根据扎实的专业知识和丰富的临床经验，结合国内外医疗技术新进展、现代护理发展新要求，经认真讨论和精心总结编写而成。</t>
  </si>
  <si>
    <t>护理学</t>
  </si>
  <si>
    <t>R47-62</t>
  </si>
  <si>
    <t>978-7-117-11924-5</t>
  </si>
  <si>
    <t>临床创伤骨科流行病学</t>
  </si>
  <si>
    <t>张英泽主编</t>
  </si>
  <si>
    <t>592页</t>
  </si>
  <si>
    <t>流行病学研究人员</t>
  </si>
  <si>
    <t>书中所涉及的6万余例骨折患者影像资料全部依照2007年新版AO/OTA骨折分类系统和临床常用骨折分类方法进行了分类和统计。主要内容有：总论(骨折概述、AO/ASIF分类和流行病学调查)，以及按照肱骨、尺桡骨、股骨、胫腓骨、脊柱、骨盆环和髋臼、手部、足部和其他部位骨折的顺序进行了流行病学统计，该书是一部系统全面的骨折分类诊断指南。</t>
  </si>
  <si>
    <t>R683</t>
  </si>
  <si>
    <t>978-7-5433-3903-3</t>
  </si>
  <si>
    <t>临床耳鼻喉疾病诊疗学</t>
  </si>
  <si>
    <t>李珊，马亦飞，向召兰主编</t>
  </si>
  <si>
    <t>177页</t>
  </si>
  <si>
    <t>耳鼻咽喉病诊疗学研究人员</t>
  </si>
  <si>
    <t>本书分为六章，详细介绍了耳鼻咽喉头颈部应用解剖要点、耳鼻喉诊断基础、耳鼻咽喉头颈外科临床用药、耳鼻咽喉头颈外科常见症状诊断思路、耳部疾病、鼻部疾病、咽部疾病等方面的内容。</t>
  </si>
  <si>
    <t>(200页以内(177页))</t>
  </si>
  <si>
    <t>978-7-5576-6489-3</t>
  </si>
  <si>
    <t>临床妇产科疾病诊疗</t>
  </si>
  <si>
    <t>李翠香[等]主编</t>
  </si>
  <si>
    <t>妇产科病相关研究人员</t>
  </si>
  <si>
    <t>本书共十七章，分为两篇，前半部分内容介绍了妇科常见疾病的诊断和治疗，后半部分介绍了产科常见疾病的诊断和治疗。</t>
  </si>
  <si>
    <t>978-7-312-04179-2</t>
  </si>
  <si>
    <t>临床护理技术操作流程及考核指南</t>
  </si>
  <si>
    <t>于卫华主编</t>
  </si>
  <si>
    <t>中国科学技术大学出版社</t>
  </si>
  <si>
    <t>27,632页</t>
  </si>
  <si>
    <t>本书可作为广大临床护理工作者、护理管理者、护理教育者等从事护理专业人员的工具书</t>
  </si>
  <si>
    <t>本书分为两大部分，第一部分为基础篇，第二部分为专科篇，分别对基础护理操作技术、内科、外科、妇产科、儿科、社区居家、中医、老年、康复、伤口、造口、失禁以及灾害护理操作技术等进行了系统、规范的规定，对每项操作的程序、方法以及相关知识点进行了详细的阐述和规范，并给出了每项护理内容的考核方式及考核标准。</t>
  </si>
  <si>
    <t>R472-65</t>
  </si>
  <si>
    <t>978-7-5424-2323-8</t>
  </si>
  <si>
    <t>临床护士服务礼仪</t>
  </si>
  <si>
    <t>邱玉梅[等]主编</t>
  </si>
  <si>
    <t>CNY175.00</t>
  </si>
  <si>
    <t>614页</t>
  </si>
  <si>
    <t>护士从业人员</t>
  </si>
  <si>
    <t>本书共分为护士临床服务规范；护士职业礼仪规范两部分，其内容包括：护士语言服务规范；各部门护士服务规范；护士仪表礼仪；护士工作中的体态礼仪；护士言谈礼仪；护士日常工作礼仪规范等。</t>
  </si>
  <si>
    <t>护士</t>
  </si>
  <si>
    <t>R192.6</t>
  </si>
  <si>
    <t>978-7-5706-0085-4</t>
  </si>
  <si>
    <t>临床急重症救治实践</t>
  </si>
  <si>
    <t>刁井地[等]主编</t>
  </si>
  <si>
    <t>湖北科学技术出版社</t>
  </si>
  <si>
    <t>急性病诊疗人员</t>
  </si>
  <si>
    <t>本书紧扣临床，突出重点，首先阐述了急重症相关检验、血流动力学监测及重症监护等基础理论与救治技术。此外，对儿童重症的监护也作了具体介绍。</t>
  </si>
  <si>
    <t>急性病</t>
  </si>
  <si>
    <t>R459.7</t>
  </si>
  <si>
    <t>978-7-5576-6452-7</t>
  </si>
  <si>
    <t>临床检验医学与诊断</t>
  </si>
  <si>
    <t>彭剑桥[等]主编</t>
  </si>
  <si>
    <t>328页</t>
  </si>
  <si>
    <t>本书可供临床医师、医学院校师生使用</t>
  </si>
  <si>
    <t>本书主要包括：临床血液检验、临床体液检验、临床化学检验、临床免疫检验4篇，共14章，紧密结合我国临床诊疗工作实际和临床检验新进展，对检验技术基础项目进行了详细的阐述。</t>
  </si>
  <si>
    <t>R446.1</t>
  </si>
  <si>
    <t>978-7-5424-2339-9</t>
  </si>
  <si>
    <t>临床脑脊液细胞学概论</t>
  </si>
  <si>
    <t>赵莹著</t>
  </si>
  <si>
    <t>CNY118.00</t>
  </si>
  <si>
    <t>本书以脑脊液细胞学基本理论、基本知识和基本技术为重点，介绍脑脊液细胞的来源、消失及功能；脑脊液细胞的基本结构、类型及形态特征；脑脊液细胞的收集、常规检查方法；脑脊液细胞学的临床应用和常见各类中枢系统疾病的脑脊液细胞学等。</t>
  </si>
  <si>
    <t>脑脊液</t>
  </si>
  <si>
    <t>R331.5</t>
  </si>
  <si>
    <t>978-7-5576-6947-8</t>
  </si>
  <si>
    <t>临床内科疾病诊治</t>
  </si>
  <si>
    <t>裴书飞[等]主编</t>
  </si>
  <si>
    <t>本书适合内科医生及广大医务工作者参考使用</t>
  </si>
  <si>
    <t>全书共分七章。主要内容包括：呼吸系统疾病、循环系统疾病、血液系统疾病、内分泌代谢性疾病护理、肾脏疾病、常见肿瘤疾病内容。</t>
  </si>
  <si>
    <t>内科</t>
  </si>
  <si>
    <t>R5</t>
  </si>
  <si>
    <t>978-7-5658-4004-3</t>
  </si>
  <si>
    <t>临床神经系统疾病理论与实践</t>
  </si>
  <si>
    <t>刁红梅等主编</t>
  </si>
  <si>
    <t>2020.07印</t>
  </si>
  <si>
    <t>105页</t>
  </si>
  <si>
    <t>神经系统疾病研究相关人员</t>
  </si>
  <si>
    <t>本书内容包括：神经内科体格检查、神经内科脑脊液检查、神经内科血管超声检查、神经内科影像学检查、痴呆、痫性发作性疾病、脑神经疾病，具体内容包括：神经系统检查；失语症检查；智能、失认、失用检查前庭功能检查；昏迷患者神经系统检查；小儿神经系统检查；神经心理学评定；腰椎穿剌术；脑脊液检査；彩色经颅超声检查；彩色双功能超声检查；常用影像学检查方法；脑血管病的影像诊断；颅内感染的影像诊断等。</t>
  </si>
  <si>
    <t>神经系统疾病</t>
  </si>
  <si>
    <t>R741</t>
  </si>
  <si>
    <t>150页内(150页以内(105页))</t>
  </si>
  <si>
    <t>978-7-5576-7095-5</t>
  </si>
  <si>
    <t>临床实用外科诊疗技术</t>
  </si>
  <si>
    <t>钟波，刘堃，季士顺主编</t>
  </si>
  <si>
    <t>2019.10</t>
  </si>
  <si>
    <t>本书适合外科医生及广大医务工作者参考使用</t>
  </si>
  <si>
    <t>本书共三十三章，分别从中枢神经系统创伤、中枢神经系统肿瘤、功能性神经外科疾病、脊柱脊髓疾病和其他疾病等内容，介绍了神经外科学常见疾病的临床治疗实践及国内外研究进展和前沿动态。</t>
  </si>
  <si>
    <t>外科</t>
  </si>
  <si>
    <t>R6</t>
  </si>
  <si>
    <t>978-7-5433-3889-0</t>
  </si>
  <si>
    <t>临床外科诊断治疗与护理精要</t>
  </si>
  <si>
    <t>王庆丰，冯伟，张俊平主编</t>
  </si>
  <si>
    <t>外科疾病护理诊疗研究人员</t>
  </si>
  <si>
    <t>本书详细介绍了颈部疾病、乳腺外科、腹膜腔疾病、腹部损伤、腹外疝、急腹症、胃十二指肠疾病方面的临床外科诊断治疗与护理知识。</t>
  </si>
  <si>
    <t>978-7-5576-6484-8</t>
  </si>
  <si>
    <t>临床外科诊疗实践</t>
  </si>
  <si>
    <t>张国栋主编</t>
  </si>
  <si>
    <t>357页</t>
  </si>
  <si>
    <t>本书共十章，详细介绍了外科常见疾病的诊断与治疗技术，如外科感染性疾病、外科急腹症、腹部损伤、腹外疝、阑尾疾病等。</t>
  </si>
  <si>
    <t>7-5062-7609-7</t>
  </si>
  <si>
    <t>临床医学双语教学分科词汇</t>
  </si>
  <si>
    <t>蔡巧玲主编</t>
  </si>
  <si>
    <t>527页</t>
  </si>
  <si>
    <t>本书收集了临床医学各门学科的关键医学术语，并对所列出的英汉对照医学术语标出音标。</t>
  </si>
  <si>
    <t>R4-61</t>
  </si>
  <si>
    <t>978-7-5326-4994-5</t>
  </si>
  <si>
    <t>临床远程心电监测学</t>
  </si>
  <si>
    <t>朱福，卞士平，郑宏超主编</t>
  </si>
  <si>
    <t>CNY100.00</t>
  </si>
  <si>
    <t>上海辞书出版社</t>
  </si>
  <si>
    <t>临床护理研究人员</t>
  </si>
  <si>
    <t>本书共分为基础篇；临床篇两篇，其主要内容包括：远程心电监测的历史与现状；远程心脏监护技术若干进展；远程心电采集及心电设备系统；远程心电信号转输系统；远程心电分析系统等。</t>
  </si>
  <si>
    <t>心电图</t>
  </si>
  <si>
    <t>978-7-5306-6458-2</t>
  </si>
  <si>
    <t>灵氛回响</t>
  </si>
  <si>
    <t>陈建华著</t>
  </si>
  <si>
    <t>本书主要内容包括：福州路旧书店、文学“小集团”、天鹅之死、普希金的幽灵、酷嗜波德莱尔的共产党人等。</t>
  </si>
  <si>
    <t>978-7-5594-0635-4</t>
  </si>
  <si>
    <t>灵魂的自白</t>
  </si>
  <si>
    <t>本书主要内容包括：音乐在通史中的地位、吕利、十八世纪“古典”风格的起源、十八世纪意大利音乐之旅、十八世纪德国音乐之旅等。</t>
  </si>
  <si>
    <t>978-7-5418-3804-0</t>
  </si>
  <si>
    <t>聆听的瞬间</t>
  </si>
  <si>
    <t>水菱著</t>
  </si>
  <si>
    <t>本书分云横秦岭、印象雄安、他乡月明、岁月如歌、冰心玉壶、陌上花开、梦回秦关七部分，内容包括：秦岭，那个月亮洞；我与华阳有个约定；东梁山，我的恋人；大水川，我的心灵之约；悠悠陕南情；再游陕南；秩秩斯干，幽幽南山；澜湖夕照；唐陵遗梦等。</t>
  </si>
  <si>
    <t>978-7-5680-4869-9</t>
  </si>
  <si>
    <t>岭南中草药迁地保护植物图谱</t>
  </si>
  <si>
    <t>徐鸿华，李薇，詹若挺主编</t>
  </si>
  <si>
    <t>CNY228.00,USD45.99</t>
  </si>
  <si>
    <t>华中科技大学出版社</t>
  </si>
  <si>
    <t>12,398页</t>
  </si>
  <si>
    <t>中医工作者</t>
  </si>
  <si>
    <t>我国历史发展长河中，中药始终是防治疾病、维护健康的主要手段，在广大民众中有深厚的社会基础。目前，从中草药的角度已出版了图书有很多版本，如《中草药识别与应用》、《中药材快速鉴别手册》、《药用植物识别图鉴》，鉴于图书市场、公众，对这类图书又有较多、较高的需求，尤其是医药、植物资源学等相关专业或课程的老师和学生，在课堂学习、野外实习等方面更需要一部较完整的图谱来指导，因此作者收集一千多种种常用中草药，编辑成新的《岭南中草药识别图谱》一书。</t>
  </si>
  <si>
    <t>中草药</t>
  </si>
  <si>
    <t>R281.465-62</t>
  </si>
  <si>
    <t>978-7-5082-9292-2</t>
  </si>
  <si>
    <t>领导干部健康枕边书</t>
  </si>
  <si>
    <t>赵广娜编著</t>
  </si>
  <si>
    <t>领导干部相关人员</t>
  </si>
  <si>
    <t>本书从自测自查身体健康、压力释放、缓解疲劳失眠头痛、远离“三高”与肥胖、保养脏腑、常见病防治、制定保健计划、营养健康饮食方案、按摩保健、生活起居、心理健康、养生调理等方面，全方位、多角度地解读了领导干部的健康秘码，并指出了一些健康误区与隐患，同时针对这些误区与隐患提出了多个切实可行的解决方案。</t>
  </si>
  <si>
    <t>领导人员</t>
  </si>
  <si>
    <t>978-7-5567-0125-4</t>
  </si>
  <si>
    <t>另一种笔墨</t>
  </si>
  <si>
    <t>徐阿兵著</t>
  </si>
  <si>
    <t>本书分面向尘世、荒腔走板的年代、心上的桥三辑，内容包括：百感交集愚人节；误几回天际识归舟；对不起了,“底层”！面向尘世；关于钱与穷的胡思乱想；“第七”的宿命；日有所出,夜有所入；珍惜“可耻”的孤独等。</t>
  </si>
  <si>
    <t>978-7-5126-5482-2</t>
  </si>
  <si>
    <t>刘半农精品文集</t>
  </si>
  <si>
    <t>刘半农著</t>
  </si>
  <si>
    <t>本书收录了其作品中最具代表性的名篇佳作。通过阅读这些对中国新文化运动有着巨大影响的作品，让读者感受到那个时代的自由文化的气息，同时从他不同时期的作品也能了解这位才子的思想的渐变过程。</t>
  </si>
  <si>
    <t>978-7-5570-1097-3</t>
  </si>
  <si>
    <t>刘伯温传奇</t>
  </si>
  <si>
    <t>李然主编</t>
  </si>
  <si>
    <t>广东旅游出版社</t>
  </si>
  <si>
    <t>元末明初，是一个风云变幻，群雄逐鹿的时代，各种英雄豪杰纷纷登上历史舞台，写下了自己浓墨重彩的一笔，刘伯温就是其中最引人注目的一位。本书用传统章回体小说的形式，用充满浪漫的笔法讲述了刘伯温精彩传奇的一生。</t>
  </si>
  <si>
    <t>978-7-5161-0923-6</t>
  </si>
  <si>
    <t>刘德方故事讲述研究</t>
  </si>
  <si>
    <t>王丹著</t>
  </si>
  <si>
    <t>12,234页</t>
  </si>
  <si>
    <t>中央民族大学“985工程”三期建设项目资助</t>
  </si>
  <si>
    <t>本书以国家级非物质文化遗产“下堡坪民间故事”项目代表性传承人刘德方及其故事讲述为研究对象，综合地方文献材料、故事文本资料和田野作业成果，充分运用田野民族志、文本比较分析和口述历史等研究方法，挖掘刘德方的故事储存，描写他的故事人生，分析他擅长的故事类型及讲述特点和风采。</t>
  </si>
  <si>
    <t>978-7-5534-5111-4</t>
  </si>
  <si>
    <t>刘三姐传说</t>
  </si>
  <si>
    <t>本书共分八章，主要内容包括：刘三姐是壮族民间传说中的“歌仙”、刘三姐—―句句山歌传真情、刘三姐——山歌好比春江水、深入走进“刘三姐”的民歌世界、刘三姐是一个时代的丰美印记、千年刘三姐歌谣文化历久弥新、刘三姐歌谣被列入非物质文化遗产名录等。</t>
  </si>
  <si>
    <t>978-7-5663-2309-5</t>
  </si>
  <si>
    <t>留学那些事儿</t>
  </si>
  <si>
    <t>教育部留学服务中心，中国银行组织编写</t>
  </si>
  <si>
    <t>CNY86.00</t>
  </si>
  <si>
    <t>对外经济贸易大学出版社</t>
  </si>
  <si>
    <t>平安留学 中国银行</t>
  </si>
  <si>
    <t>本书收录征文大赛以及部分留学生代表的优秀文章，展现了当代留学生积极向上的精神风貌，体现爱国情怀，传递正能量，表现出通过留学来达到放眼观察世界，坚定理想，掌握新知，增强本领的作用。全书分行、变、思、砺四个部分。“行”部分为本书的主体部分，体现留学的积极意义，或重点描述留学经历，或是开阔眼界后的深度思考等。</t>
  </si>
  <si>
    <t>978-7-5638-2122-8</t>
  </si>
  <si>
    <t>留学生活</t>
  </si>
  <si>
    <t>梁启超，胡适等著</t>
  </si>
  <si>
    <t>首都经济贸易大学出版社</t>
  </si>
  <si>
    <t>本书内容包括：我怎样到外国去；负笈西行；抵美印象；美国与美国人；游学时代；在美国的中国学生；纽约中国学生生活等。</t>
  </si>
  <si>
    <t>978-7-305-10942-3</t>
  </si>
  <si>
    <t>流传千年的埃及神话故事</t>
  </si>
  <si>
    <t>钟怡阳编著</t>
  </si>
  <si>
    <t>公众人文素养读本/奚爱国总主编</t>
  </si>
  <si>
    <t>本书共分为八章，包括：世界是这样形成的；完美女神；天生王族；神界散人；觊觎神界；魔力无边；神奇的“不死族”；骗子的法术。主要内容有：原初之蛋、埃及第一任法老的烦恼、世界的灭顶之灾、太阳船夜巡记、父神的报复、嗜血女神哈托尔等。</t>
  </si>
  <si>
    <t>I411.73</t>
  </si>
  <si>
    <t>978-7-5399-6435-5</t>
  </si>
  <si>
    <t>流放与王国</t>
  </si>
  <si>
    <t>(法)加缪(Albert Camus)著</t>
  </si>
  <si>
    <t>本书内容包括：局外人、堕落、流放与王国。</t>
  </si>
  <si>
    <t>978-7-5502-3599-1</t>
  </si>
  <si>
    <t>流金岁月</t>
  </si>
  <si>
    <t>本书主要内容包括：葡萄、儿行千里、心态一变快乐来、生命真美好、白发人生(节选)、用微笑把痛苦埋葬、为小狗让路、心不可瞒、为女孩落泪、生命的味道、命运之上的风景、苍蝇杀死了他等。</t>
  </si>
  <si>
    <t>978-7-5068-6212-7</t>
  </si>
  <si>
    <t>流水般的日子从指尖滑过</t>
  </si>
  <si>
    <t>丰古著</t>
  </si>
  <si>
    <t>这本散文集里的作品从不同的侧面，反映了作者所走过的曲曲弯弯的路径，遇到过的风起云涌的事件，以及生命中某处的亮点。</t>
  </si>
  <si>
    <t>978-7-5594-2349-8</t>
  </si>
  <si>
    <t>柳树下的人行道</t>
  </si>
  <si>
    <t>(美)辛克莱·刘易斯(Sinclair Lewis)著</t>
  </si>
  <si>
    <t>本书是辛克莱·刘易斯的短篇小说集，包括《马车夫》《速度》《柳树下的人行道》等，辛克莱·刘易斯在本书中用他稳健的笔，对这个健康向上的新大陆社会的各个阶层做了丰富的描述。小说很少以情节取胜，他的特点是对细节作详尽的描写，采取夸张的手法，达到漫画式的讽刺效果。</t>
  </si>
  <si>
    <t>978-7-5313-6361-3</t>
  </si>
  <si>
    <t>柳条边</t>
  </si>
  <si>
    <t>王志国著</t>
  </si>
  <si>
    <t>2023.02</t>
  </si>
  <si>
    <t>本书讲述了发生在清朝设立的柳条边的辽西地区的历史故事，作品以中国百年来发生的历史大事件为背景，讲述了祖孙三代人抗击外来侵略者的英雄传奇故事。</t>
  </si>
  <si>
    <t>978-7-5550-1176-7</t>
  </si>
  <si>
    <t>六个寻找剧作家的角色</t>
  </si>
  <si>
    <t>(意)路易吉·皮兰德娄著</t>
  </si>
  <si>
    <t>10,165页</t>
  </si>
  <si>
    <t>戏剧爱好者</t>
  </si>
  <si>
    <t>本书运用“戏中戏”的形式，平行地展开了两个主题：“角色”的故事是主要主题，这个主题不是为了讲述一个陈旧的悲欢离合的人间故事，而是为了对造成“角色”悲剧的原因进行探讨：最深刻的原因就在于人性和人本身的存在。另外一个主题即对于戏剧本质的探讨，一举澄清了舞台与真实、形式与本质的关系。该作品既有心理深度，又富于哲理内涵，具有强烈的感官上和思想上的双重刺激性。</t>
  </si>
  <si>
    <t>多幕剧</t>
  </si>
  <si>
    <t>I546.35</t>
  </si>
  <si>
    <t>(200页以内(165页))</t>
  </si>
  <si>
    <t>978-7-5111-1259-0</t>
  </si>
  <si>
    <t>六莲的爱情</t>
  </si>
  <si>
    <t>清秋子著</t>
  </si>
  <si>
    <t>本书作者以深刻的体验、独特的视角和优美的文笔，为我们描述了海南一个乡村在两个月内发生的人际纠葛，以此“一沙一世界”，揭示了在拜金主义潮流冲击下现代乡村所承受的剧变之痛。</t>
  </si>
  <si>
    <t>978-7-5057-3088-5</t>
  </si>
  <si>
    <t>龙虎斗三湘</t>
  </si>
  <si>
    <t>郑证因著</t>
  </si>
  <si>
    <t>14,400页</t>
  </si>
  <si>
    <t>本书收录了龙虎斗三湘；南荒剑侠两部小说。</t>
  </si>
  <si>
    <t>978-7-5192-3405-8</t>
  </si>
  <si>
    <t>龙猫药师漫话儿童用药安全</t>
  </si>
  <si>
    <t>李晓蕾编著</t>
  </si>
  <si>
    <t>全书分为4个部分：“安全用药基础知识”，分别介绍了药物种类、用药原则、临床应用、药物剂量、用法用量及药物不良反应；“儿童常见病用药提醒”，将儿童常用药物按儿科疾病分类，重点阐述了各类药物的不同特点及合理使用方法；“细心家长别犯这些错”，指出了常见的用药误区；第四部分“家长别忽视的提示”，紧跟现在的育儿热点，提出实用建议。</t>
  </si>
  <si>
    <t>R720.5</t>
  </si>
  <si>
    <t>978-7-5126-5488-4</t>
  </si>
  <si>
    <t>庐隐精品文集</t>
  </si>
  <si>
    <t>《庐隐精品文集》收入了庐隐具有代表性的散文和小说。庐隐的散文表达了自己与现实相冲突的心情，生动、完整、形象地体现了她天真、倔强、苦闷、忧伤的个性。</t>
  </si>
  <si>
    <t>978-7-5020-6894-3</t>
  </si>
  <si>
    <t>庐隐文集</t>
  </si>
  <si>
    <t>中国名家经典文集</t>
  </si>
  <si>
    <t>本书收录了夜的奇迹；异国秋思；秋光中的西湖；吹牛的妙用；咖啡店；庙会；邻居；沐浴；樱花树头；柳岛之一撇；烈士夫人；给我的小鸟儿们等。</t>
  </si>
  <si>
    <t>978-7-5143-6426-2</t>
  </si>
  <si>
    <t>庐隐文学精品选</t>
  </si>
  <si>
    <t>本书主要内容包括：春的警钟；美丽的姑娘；愁情一缕付征鸿；秋声；星夜；月色与诗人；月下的回忆；异国秋思；东京小品；最后的命运；丁玲之死；吹牛的妙用；男人和女人；窗外的春光；夜的奇迹等。</t>
  </si>
  <si>
    <t>978-7-5385-8221-5</t>
  </si>
  <si>
    <t>庐隐小说精品</t>
  </si>
  <si>
    <t>郭艳红主编</t>
  </si>
  <si>
    <t>中国文学名家精品</t>
  </si>
  <si>
    <t>本书收录的作品主要包括：或人的悲哀、父亲、何处是归程、秋风秋雨愁煞人、房东、水灾、血泊中的英雄、憔悴梨花、风欺雪虐、乞丐、前途、狂风里、一个女教员等。</t>
  </si>
  <si>
    <t>978-7-5100-8123-1</t>
  </si>
  <si>
    <t>颅底副神经节瘤显微外科手册</t>
  </si>
  <si>
    <t>(意)Mario Sanna[等]原著</t>
  </si>
  <si>
    <t>656页</t>
  </si>
  <si>
    <t>临床医师</t>
  </si>
  <si>
    <t>本书介绍了颅底副神经节瘤的类别、解剖和临床特征、影像学表现、治疗方法的选择及手术技术。主要介绍了Fisch A和B期肿瘤的治疗、C1-C4型副神经节瘤的手术治疗、迷走神经副神经节瘤的外科治疗、复杂鼓室球体瘤的治疗、颈动脉体瘤的外科治疗，以及颈内动脉、颅内外大静脉、后组颅神经、椎动脉和扩散到脑膜内肿瘤的处理等，同时对手术室设置、患者的护理、特殊情况和术后并发症的处理等进行了描述。</t>
  </si>
  <si>
    <t>颅内肿瘤</t>
  </si>
  <si>
    <t>R739.41-62</t>
  </si>
  <si>
    <t>978-7-5046-5145-7</t>
  </si>
  <si>
    <t>颅底外科学</t>
  </si>
  <si>
    <t>(德)M.Samil，(德)W. Draf著</t>
  </si>
  <si>
    <t>CNY230.00</t>
  </si>
  <si>
    <t>457页</t>
  </si>
  <si>
    <t>本书着重介绍我们已证明的成功的手术入路及分离技术，希望能给那些对颅底外科感兴趣的工程师提供参考。</t>
  </si>
  <si>
    <t>颅</t>
  </si>
  <si>
    <t>R651.1</t>
  </si>
  <si>
    <t>978-7-5100-3232-5</t>
  </si>
  <si>
    <t>颅面部介入诊疗学</t>
  </si>
  <si>
    <t>范新东，毛青主编</t>
  </si>
  <si>
    <t>“十一五”国家重点图书出版规划项目</t>
  </si>
  <si>
    <t>本书主要内容包括：颅面部血管内治疗的应用解剖；颅面部介入材料学；颅面部介入常用的诊疗技术；颅面部软组织动静脉畸形等。</t>
  </si>
  <si>
    <t>口腔颌面部疾病</t>
  </si>
  <si>
    <t>R780.5</t>
  </si>
  <si>
    <t>978-7-229-00553-5</t>
  </si>
  <si>
    <t>鲈鱼</t>
  </si>
  <si>
    <t>苏善生著</t>
  </si>
  <si>
    <t>他说，芍药，如果累了，就回来。我叫芍药。时间初冬，天稍稍有点凉气，小小的火车站台，尽现枯黄脉络的梧桐叶子孤寂地飘翻……</t>
  </si>
  <si>
    <t>978-7-5534-5069-8</t>
  </si>
  <si>
    <t>鲁班传说</t>
  </si>
  <si>
    <t>本书叙述了鲁班出身于世代工匠家庭，从小掌握了许多劳动技能，积累了丰富的实践经验，他发明创造了农业机具、木工工具、锁钥、兵器、仿生机械、刀刻、土木建筑，被视为中国技艺高超的工匠的化身，更被土木工匠尊为祖师。</t>
  </si>
  <si>
    <t>978-7-5407-5735-9</t>
  </si>
  <si>
    <t>鲁滨逊漂流记</t>
  </si>
  <si>
    <t>(英)丹尼尔·笛福(Daniel Defoe)著</t>
  </si>
  <si>
    <t>2019.02重印</t>
  </si>
  <si>
    <t>这是一部以真人真事为素材而创作的杰作。英国青年鲁滨逊怀着远洋航行的志向，告别家人，投身远洋，在惊心动魄的航海中经历无数险情，后来整条船在海上不幸罹难……</t>
  </si>
  <si>
    <t>978-7-5161-2972-2</t>
  </si>
  <si>
    <t>鲁迅：中国现代媒介批评的开拓者</t>
  </si>
  <si>
    <t>宋双峰著</t>
  </si>
  <si>
    <t>中国青年政治学院出版基金资助</t>
  </si>
  <si>
    <t>本书内容包括：批评的灵魂和媒介的躯壳、对新闻媒介的批判、对书报审查制度的声讨、对电影广告的效用分析、中国现代媒介批评的开拓者。</t>
  </si>
  <si>
    <t>I210.97</t>
  </si>
  <si>
    <t>978-7-5068-7161-7</t>
  </si>
  <si>
    <t>鲁迅《野草》解读</t>
  </si>
  <si>
    <t>魏洪丘著</t>
  </si>
  <si>
    <t>本书着眼于“解读”，从教学角度出发，对《野草》的作品作思想艺术之阐释与审美鉴赏，努力把握与探讨《野草》的独特性和丰富性。内容包括：题辞；秋夜；影的告别；求乞者；我的失恋；复仇；希望；雪；风筝；好的故事等。</t>
  </si>
  <si>
    <t>I210.975</t>
  </si>
  <si>
    <t>978-7-5699-0699-8</t>
  </si>
  <si>
    <t>鲁迅爱国诗文选</t>
  </si>
  <si>
    <t>董雁南编</t>
  </si>
  <si>
    <t>11,187页</t>
  </si>
  <si>
    <t>国家新闻出版广电总局培育和践行社会主义核心价值观主题出版重点出版物</t>
  </si>
  <si>
    <t>本书收录的作品主要包括：一件小事、狂人日记、鸭的喜剧、端午节、故乡、孔乙已、药、阿Q正传、兔和猫、我之节烈观、论雷峰塔的倒掉、再论雷峰塔的倒掉、以眼还眼等。</t>
  </si>
  <si>
    <t>鲁迅诗歌</t>
  </si>
  <si>
    <t>I210.5</t>
  </si>
  <si>
    <t>(200页以内(187页))</t>
  </si>
  <si>
    <t>978-7-5630-6039-9</t>
  </si>
  <si>
    <t>鲁迅讲古籍序跋</t>
  </si>
  <si>
    <t>河海大学出版社</t>
  </si>
  <si>
    <t>本书内容包括：鲁迅读中国古籍、《唐宋传奇集》稗边小缀、《嵇康集》序、《嵇康集》考、《嵇康集》著录考、《嵇康集》逸文考、谢承《会稽先贤传》序、虞预《会稽典录》序等内容。</t>
  </si>
  <si>
    <t>978-7-5387-2843-9</t>
  </si>
  <si>
    <t>鲁迅散文名篇</t>
  </si>
  <si>
    <t>鲁迅[著]</t>
  </si>
  <si>
    <t>本书精选名家鲁迅的散文作品，包括《秋夜》、《影的告别》、《求乞者》、《从百草园到三味书屋》、《天上地下》等。</t>
  </si>
  <si>
    <t>978-7-5126-5109-8</t>
  </si>
  <si>
    <t>鲁迅文集</t>
  </si>
  <si>
    <t>4册(865页)</t>
  </si>
  <si>
    <t>全彩珍藏版</t>
  </si>
  <si>
    <t>978-7-80702-417-0</t>
  </si>
  <si>
    <t>2006.06</t>
  </si>
  <si>
    <t>147页</t>
  </si>
  <si>
    <t>名家精品阅读</t>
  </si>
  <si>
    <t>本书主要收录了：祝福(1)、狂人日记、孔乙已、故乡、阿Q正传、肥皂、示众、高老夫子、伤逝、离婚、补天、奔月、铸剑等小说作品。</t>
  </si>
  <si>
    <t>150页内(150页以内(147页))</t>
  </si>
  <si>
    <t>978-7-5387-2845-3</t>
  </si>
  <si>
    <t>鲁迅小说名篇</t>
  </si>
  <si>
    <t>本书收录了狂人日记、孔乙己、药、明天、一件小事、头发的故事、风波、故乡、阿Q正传、端午节、白光、兔和猫、鸭的喜剧、社戏、祝福、在酒楼上、肥皂等作品。</t>
  </si>
  <si>
    <t>978-7-5112-4973-9</t>
  </si>
  <si>
    <t>鲁迅新诗散论</t>
  </si>
  <si>
    <t>蒋道文著</t>
  </si>
  <si>
    <t>此研究成果为四川省教育厅人文社科重点项目 由四川民族学院资助出版 光明版</t>
  </si>
  <si>
    <t>本书对鲁迅新诗进行了比较全面而系统的研究，论述了鲁迅新诗理论以及与外国诗人的关系、所受影响和创作实践，还有创作的背景与动因；论述了鲁迅新诗文本所表现出的诸多方面的特点；还论述了鲁迅新诗的时代性、现代性、个性与气质以及对当代诗歌创作的深刻启示。</t>
  </si>
  <si>
    <t>978-7-5020-6642-0</t>
  </si>
  <si>
    <t>鲁迅杂文集</t>
  </si>
  <si>
    <t>CNY85.60</t>
  </si>
  <si>
    <t>2册(328;349页)</t>
  </si>
  <si>
    <t>本书内容包括：人之历史；科学史教篇；文化偏至论；摩罗诗力说；我之节烈观；我们现在怎样做父亲；宋民间之所谓小说及其后来；娜拉走后怎样；未有天才之前；论雷峰塔的倒掉；说胡须等。</t>
  </si>
  <si>
    <t>鲁迅杂文</t>
  </si>
  <si>
    <t>978-7-5387-2844-6</t>
  </si>
  <si>
    <t>鲁迅杂文名篇</t>
  </si>
  <si>
    <t>杂文爱好者</t>
  </si>
  <si>
    <t>本书收录了再论雷峰塔的倒掉、看镜有感、夏三虫、春末闲谈、灯下漫笔、论睁了眼看、十四年的“读经”、这个与那个、学界的三魂、谈皇帝、略论中国人的脸、太平歌诀等作品。</t>
  </si>
  <si>
    <t>978-7-80256-743-6</t>
  </si>
  <si>
    <t>鲁迅杂文全集</t>
  </si>
  <si>
    <t>2018.10重印</t>
  </si>
  <si>
    <t>2册(377;377页)</t>
  </si>
  <si>
    <t>本书主要内容包括：我之节烈观、我们现在怎样做父亲、娜拉走后怎样、未有天才之前、论雷峰塔的倒掉、说胡须、论照相之类、再论雷峰塔的倒掉、看镜有感、灯下漫笔、青年必读书、论辩的魂灵等。</t>
  </si>
  <si>
    <t>978-7-5126-5492-1</t>
  </si>
  <si>
    <t>鲁彦精品文集</t>
  </si>
  <si>
    <t>鲁彦著</t>
  </si>
  <si>
    <t>本书撷取了鲁彦不同时期的代表性作品，包括《小小的心》《黄金》《屋顶下》等篇。笔下的人物“多是被反动的地方政权，外来的工业文明和冷酷的人间习俗所压迫，所损害的农民、商人和其他小有产者，他们是背负着人生的重载在灰褐色的土地上汗流满面地苦苦挣扎着的生灵”。</t>
  </si>
  <si>
    <t>978-7-5457-0098-5</t>
  </si>
  <si>
    <t>陆小曼未刊日记墨迹</t>
  </si>
  <si>
    <t>虞坤林编</t>
  </si>
  <si>
    <t>三晋出版社</t>
  </si>
  <si>
    <t>2009.12</t>
  </si>
  <si>
    <t>陆小曼未刊日记影印本</t>
  </si>
  <si>
    <t>本书收录陆小曼日记七十余篇，能够真实地反映出陆小曼在当时的想法、情感，还可以帮我们厘清一些史实。</t>
  </si>
  <si>
    <t>I266.5</t>
  </si>
  <si>
    <t>978-7-227-05805-2</t>
  </si>
  <si>
    <t>路边的刺玫</t>
  </si>
  <si>
    <t>王学江著</t>
  </si>
  <si>
    <t>本书收录了《谁的激情，谁的欢乐？》《“麻”老师》《诚信，从我做起》《观众拒绝荧屏垃圾》《贪泉的自述》《宋人升迁记》《“冬眠”“抗药性”及其他》《南郭先生的答辩状》《有感于国家领导人交饭费》《制度打折要不得》等作品。</t>
  </si>
  <si>
    <t>978-7-5433-3660-5</t>
  </si>
  <si>
    <t>卵巢肿瘤影像学</t>
  </si>
  <si>
    <t>(意)卢卡·萨巴[等]主编</t>
  </si>
  <si>
    <t>CNY240.00</t>
  </si>
  <si>
    <t>448页</t>
  </si>
  <si>
    <t>妇产科医师</t>
  </si>
  <si>
    <t>本书由国际上从事卵巢肿瘤影像学工作的专家依据多年经验编写，主要对各种常见卵巢肿瘤和部分罕见恶性肿瘤的影像学诊疗方法进行了论述。</t>
  </si>
  <si>
    <t>卵巢肿瘤</t>
  </si>
  <si>
    <t>R737.310.4</t>
  </si>
  <si>
    <t>978-7-229-05083-2</t>
  </si>
  <si>
    <t>伦敦罪</t>
  </si>
  <si>
    <t>(美)詹姆斯·帕特森(James Partterson)，(美)马克·沙利文著</t>
  </si>
  <si>
    <t>这是伦敦异常炎热的一天。彼得·奈特正沿着切舍姆街向北跑去，汗水浸透了身上的衬衣和夹克衫。……</t>
  </si>
  <si>
    <t>978-7-5190-2558-8</t>
  </si>
  <si>
    <t>论“短”道“长”</t>
  </si>
  <si>
    <t>娄道著</t>
  </si>
  <si>
    <t>本书分为故事里的故事、灵魂的声音两部分。主要内容包括：机遇与选择；爱心与感恩；心态与命运；舍得与付出；倍增与坚持；品德与心境；目标与行动；合作与共贏；危机与竞争；理解与包容；习惯与改变；相信与奇迹；了解与误解；低调与谦卑等。</t>
  </si>
  <si>
    <t>978-7-104-04602-8</t>
  </si>
  <si>
    <t>论大净王侯风云路</t>
  </si>
  <si>
    <t>苏笑神著</t>
  </si>
  <si>
    <t>12,572页</t>
  </si>
  <si>
    <t>本书是一部讲述京剧净角金少山生平的传记小说。金少山的诸多事迹，早已散见于各种报刊书籍，作者撷取精篇段落，将其连缀润色后，再进行反复修饰、增益、编缮，并利用古典小说的回章体加以对仗回目。</t>
  </si>
  <si>
    <t>978-7-5004-8913-9</t>
  </si>
  <si>
    <t>罗伯-格里耶与当代西方文化思潮</t>
  </si>
  <si>
    <t>张唯嘉著</t>
  </si>
  <si>
    <t>广东省十一五社科规划项目 冼为坚学术研究基金资助出版</t>
  </si>
  <si>
    <t>本书系统研究了罗伯-格里耶与佛洛依德精神分析心理学、胡塞尔现象学、海德格尔死亡哲学、萨特文学、当代西方宇宙观念的联系，阐释了罗伯-格里耶文学文本蕴涵的文化精神。</t>
  </si>
  <si>
    <t>I565.074</t>
  </si>
  <si>
    <t>978-7-81129-373-9</t>
  </si>
  <si>
    <t>罗烽集</t>
  </si>
  <si>
    <t>14,334页</t>
  </si>
  <si>
    <t>本书收录的小说包括：呼兰河边、狱、最后的一次试验、第七个坑、特别勋章、旗手、生意最好的时候到别墅去、左医生之死、荒村、一条军裤、空军陆战队、娄德嘉兄弟、重逢、三百零七个和一个橫渡等。</t>
  </si>
  <si>
    <t>978-7-80247-553-3</t>
  </si>
  <si>
    <t>罗洪研究资料</t>
  </si>
  <si>
    <t>孙庆升[等]编</t>
  </si>
  <si>
    <t>CNY21.00</t>
  </si>
  <si>
    <t>156页</t>
  </si>
  <si>
    <t>本书分生平资料，创作自述，研究论文选编，著译年表、目录和研究文章目录索引等四个部分，全面收集了关于罗洪的研究资料。</t>
  </si>
  <si>
    <t>978-7-5524-8733-6</t>
  </si>
  <si>
    <t>罗生门</t>
  </si>
  <si>
    <t>(日)芥川龙之介著</t>
  </si>
  <si>
    <t>延边教育出版社</t>
  </si>
  <si>
    <t>延吉</t>
  </si>
  <si>
    <t>本书精心挑选天才作家芥川龙之介20多篇短篇作品，史无前例地收录原创插画，并通过名家导读、名家赏析、知识拓展等几个栏目，极大地开阔了学生的阅读视野，丰富了学生的文学素养。本书对学生们拓展视野、丰富生活，提高阅读与写作能力有着积极有益的作用。是学生必读经典之作。</t>
  </si>
  <si>
    <t>978-7-81129-382-1</t>
  </si>
  <si>
    <t>罗荪集</t>
  </si>
  <si>
    <t>14,325页</t>
  </si>
  <si>
    <t>本书收录寂寞、灵魂的闪烁、苍蝇、论读书、旅行之类、沉默救国、奇文共赏、伏惟尚飨、再论“与抗战无关”、江上、喜剧世界等作品。</t>
  </si>
  <si>
    <t>978-7-5407-6068-7</t>
  </si>
  <si>
    <t>罗亭 贵族之家</t>
  </si>
  <si>
    <t>(俄)屠格涅夫(Turgenev)著</t>
  </si>
  <si>
    <t>本书收入了屠格涅夫最重要的两部长篇小说。《罗亭》(1856)塑造了40年代俄国贵族知识分子的典型代表。《贵族之家》(1859)鲜明、形象地描绘了俄国贵族的兴衰史。</t>
  </si>
  <si>
    <t>978-7-229-00763-8</t>
  </si>
  <si>
    <t>洛书</t>
  </si>
  <si>
    <t>蔓凉著</t>
  </si>
  <si>
    <t>CNY39.80(上下册)</t>
  </si>
  <si>
    <t>2册(503页)</t>
  </si>
  <si>
    <t>她，上官扶柳，西华王朝唯一外姓长公主，却是个因一支妖艳金簪穿越千年而来的现代人。成长于天下第一首富西泠山庄，从学于天下第一无双公子……</t>
  </si>
  <si>
    <t>978-7-201-08202-8</t>
  </si>
  <si>
    <t>骆驼祥子·月牙儿</t>
  </si>
  <si>
    <t>本书收录了《骆驼祥子》、《月牙儿》两部作品。</t>
  </si>
  <si>
    <t>978-7-229-00677-8</t>
  </si>
  <si>
    <t>落花歌尽倾天下</t>
  </si>
  <si>
    <t>上木著</t>
  </si>
  <si>
    <t>CNY48.00(上下册)</t>
  </si>
  <si>
    <t>2册(302;298页)</t>
  </si>
  <si>
    <t>恢宏磅礴的煌煌盛世，她选择成为了与这盛世格格不入的杀手，从此踏上了充满血腥的复仇之路……</t>
  </si>
  <si>
    <t>978-7-5190-2559-5</t>
  </si>
  <si>
    <t>落满尘埃的旧事</t>
  </si>
  <si>
    <t>梁讷言著</t>
  </si>
  <si>
    <t>本书收录了怀想老火车、蓝田往事、寻访古茶亭、桥边的老井、江湖郎中、爆米花师傅、遥远的纺车、父辈们的陈年旧事、这方山水好养人等。</t>
  </si>
  <si>
    <t>978-7-201-12320-2</t>
  </si>
  <si>
    <t>落樱少女四季歌</t>
  </si>
  <si>
    <t>七日晴著</t>
  </si>
  <si>
    <t>七日晴作品</t>
  </si>
  <si>
    <t>一场惨烈的雨夜车祸，牵扯出少女苏荷叶扑朔迷离的身世真相。一位神秘冷清的男子烛麟，暗地里收集和出售不为人知的秘密信息。传言寻找烛麟办事的人，只需夜晚在门外挂上落樱铃，他便会登门拜访。苏荷叶为探寻身世而找上了他。</t>
  </si>
  <si>
    <t>978-7-5068-8232-3</t>
  </si>
  <si>
    <t>吕和叔文集校笺</t>
  </si>
  <si>
    <t>张丽著</t>
  </si>
  <si>
    <t>本书系为山西省黄河文化生态研究院项目“吕温著作及思想研究”；山西省高校哲学社会科学研究项目“河东儒学社会化及与河东基层社会互涵研究”阶段性成果</t>
  </si>
  <si>
    <t>本书收录了《由鹿赋并序》《黄龙负舟赋》《白云起封中诗》《吏部试乐理心赋》《终南精舍月中闻磬声诗》《礼部试鉴止水赋》《青出蓝诗》等作品。</t>
  </si>
  <si>
    <t>I214.232</t>
  </si>
  <si>
    <t>978-7-5399-6772-1</t>
  </si>
  <si>
    <t>旅美书简</t>
  </si>
  <si>
    <t>(波)显克微支(Henrykf Sienkiewicz)著</t>
  </si>
  <si>
    <t>本书是显克微支在19世纪70年代中旅游美国时写的散文集，曾以书信形式发表于当时波兰报刊。作者描述了美国的政冶、经济、社会生活、风俗习惯、自然风貌以及个人的旅途生活，对于美国美妙的自然风光、民主自由精神、拓荒者的勇气，以及种族歧视的描述尤为精彩。</t>
  </si>
  <si>
    <t>I513.64</t>
  </si>
  <si>
    <t>978-7-227-06887-7</t>
  </si>
  <si>
    <t>旅途</t>
  </si>
  <si>
    <t>鲁兴华著</t>
  </si>
  <si>
    <t>本书主要内容包括：《旅途》《一双红舞鞋》《第N次》《一只羊的独白》《邻家虚掩的门》《男孩与猫》《念想》《林中之鸟》《钱多的一天》《兔惑》《丢失的手链》《压岁钱》《导演》《吴家的那些事儿》等。</t>
  </si>
  <si>
    <t>978-7-80247-731-5</t>
  </si>
  <si>
    <t>绿原研究资料</t>
  </si>
  <si>
    <t>张如法编</t>
  </si>
  <si>
    <t>393页</t>
  </si>
  <si>
    <t>本书分生平与文学道路资料，评论文章选辑，著译系年和研究资料目录三个部分，全面收集整理了关于绿原的研究资料。</t>
  </si>
  <si>
    <t>978-7-5313-6286-9</t>
  </si>
  <si>
    <t>绿子午</t>
  </si>
  <si>
    <t>高凯著</t>
  </si>
  <si>
    <t>本书通过追溯子午岭发展历程，对新中国成立后陕甘革命老区人民在子午岭森林保护、建设方面的成就以及子午岭林区改革发展和干部职工生产生活进行全方位记录，作品语言流畅，事例选取鲜活，感情充沛，是一部非常难得的精致的长篇报告文学作品，是高凯陕甘宁三部曲的最后一部，更是对习近平生态文明思想的文艺表达，将参评下届主题出版重点出版物奖项。</t>
  </si>
  <si>
    <t>978-7-5046-6894-3</t>
  </si>
  <si>
    <t>麻醉</t>
  </si>
  <si>
    <t>雷志礼主编</t>
  </si>
  <si>
    <t>10,156页</t>
  </si>
  <si>
    <t>医学专业师生，医务工作者，普通读者</t>
  </si>
  <si>
    <t>本书主要内容包括：你知道什么是麻醉吗？古代是如何给患者做手术的？你知道医生节的来历吗？“乙醚”是哪年用于麻醉的？为什么人们将氧化亚氮称为“笑气”？这一针是免费的等。</t>
  </si>
  <si>
    <t>麻醉学</t>
  </si>
  <si>
    <t>R614</t>
  </si>
  <si>
    <t>978-7-5192-1310-7</t>
  </si>
  <si>
    <t>麻醉学本科临床实践规范化培训手册</t>
  </si>
  <si>
    <t>邵建林，彭沛华，刘曼主编</t>
  </si>
  <si>
    <t>临床工作者，麻醉师</t>
  </si>
  <si>
    <t>本书分为麻醉前访视与评估、操作规范、术中特殊事件处理、手术后处理等五部分，主要包括：术前访视、麻醉记录、ASA分级、代谢当量的评估、气管评估、心脏风险指数、心绞痛分级等。</t>
  </si>
  <si>
    <t>工具书、100页内(100页以内(95页))</t>
  </si>
  <si>
    <t>978-7-5192-5127-7</t>
  </si>
  <si>
    <t>麻醉医师面试病例集锦</t>
  </si>
  <si>
    <t>童传耀，俞卫锋主编</t>
  </si>
  <si>
    <t>本书通过20个病例，首先强调的是能够和会做临床麻醉的住院医生和已经受到良好临床训练的年轻主治医师才能够来回答这样的一些问题。内容包括：老年手术麻醉——心脏病患者非心脏手术麻醉；腹部外科手术病例——胰十二指肠切除手术麻醉等。</t>
  </si>
  <si>
    <t>978-7-5192-5125-3</t>
  </si>
  <si>
    <t>麻醉与围术期医学</t>
  </si>
  <si>
    <t>俞卫锋[等]主编</t>
  </si>
  <si>
    <t>CNY680.00</t>
  </si>
  <si>
    <t>2册(2280页)</t>
  </si>
  <si>
    <t>本书由全国著名麻醉、心胸内外科、放射和超声等专家和教授撰写，全书共分7篇111章，分述麻醉和围术期医学发展、麻醉和围术期医学基础、术前评估与准备、麻醉与围术期医学技术、临床麻醉与术中处理、麻醉与围术期相关并发症、围术期疼痛治疗和管理。</t>
  </si>
  <si>
    <t>978-7-5470-3598-6</t>
  </si>
  <si>
    <t>马伯乐</t>
  </si>
  <si>
    <t>马伯乐在抗战之前就很胆小的。他的身体不十分好，可是也没有什么病。看外表，他很瘦。但是终年不吃什么药，偶尔伤了风，也不过多吸几支烟就完了。纸烟并不能医伤风，可是他左右一想，也到底上算，吃了药，不也是白吃吗？伤风是死不了人的……他自己一伤风，就这么办。</t>
  </si>
  <si>
    <t>978-7-5513-0809-0</t>
  </si>
  <si>
    <t>马家寨</t>
  </si>
  <si>
    <t>贺绪林著</t>
  </si>
  <si>
    <t>出事的那天是中伏天的一个中午。那天出奇的热。天蓝得发青，瞧不见一丝云彩，白花花的太阳当头照着，把风儿也晒死了。河边的白杨叶蔫头耷脑地垂着，动也不动。一条游狗从河水中钻出来，趴在树荫下，伸着烙铁似的舌头，拼命地喘着气……</t>
  </si>
  <si>
    <t>978-7-5020-5047-4</t>
  </si>
  <si>
    <t>马克·吐温小说集</t>
  </si>
  <si>
    <t>(美)马克·吐温著</t>
  </si>
  <si>
    <t>世界文学名著 全译本 005</t>
  </si>
  <si>
    <t>本书收录的作品包括：《田纳西的新闻界》《竞选州长》《百万英镑》《我最近致辞的事实经过》《火车上人吃人纪闻》《一个大宗牛肉合同的故事》《我怎样编辑农业报》《我给参议员当秘书的经历》《一个真实的故事——照我听到逐字逐句地叙述》等。</t>
  </si>
  <si>
    <t>978-7-5469-1508-1</t>
  </si>
  <si>
    <t>卖烤羊肉串串的阿里木</t>
  </si>
  <si>
    <t>史林杰主编</t>
  </si>
  <si>
    <t>本书主要内容包括：哈力克喜得小巴郎；学习雷锋好榜样；高高兴兴当兵去；承包失败离家乡；浪迹天涯走四方；毕节是个好地方；翻山越岭助学忙等。</t>
  </si>
  <si>
    <t>978-7-5502-3760-5</t>
  </si>
  <si>
    <t>满目青山夕照明</t>
  </si>
  <si>
    <t>本书收录的作品包括：《远去的帆》、《孔繁森：我的忘年交》、《沟通》、《我与祖母的美妙时光》、《独特的风标》、《昔时易水犹寒》、《雪丁香》、《堂吉诃德主教》等。</t>
  </si>
  <si>
    <t>978-7-5051-4331-9</t>
  </si>
  <si>
    <t>满庭芬芳</t>
  </si>
  <si>
    <t>杨子忱主编</t>
  </si>
  <si>
    <t>本书汇集了文雪梅、尹慧、孙昱莹、李子燕、宋庆莲、喻贵南、韩雪梅、睢雪等多位作家联合创作编写的散文、随笔等美文。</t>
  </si>
  <si>
    <t>978-7-80753-975-9</t>
  </si>
  <si>
    <t>漫漫归乡路</t>
  </si>
  <si>
    <t>张闾实著</t>
  </si>
  <si>
    <t>2010.03</t>
  </si>
  <si>
    <t>作者以自己亲身经历为背景，以其回归大陆为线索，讲述了其爷爷张作霖、大伯张学良鲜为人知的故事，特别是张家后人在大陆及香港、澳门的传奇经历。</t>
  </si>
  <si>
    <t>978-7-225-04675-4</t>
  </si>
  <si>
    <t>漫山遍野的今天</t>
  </si>
  <si>
    <t>叶舟著</t>
  </si>
  <si>
    <t>本书收录了在西宁的街道上走过、赝品时代、青海湖上、复仇、婚礼、打猎的故事、何谓边地生活、1919年以来的沉默等文章。</t>
  </si>
  <si>
    <t>978-7-5526-3501-0</t>
  </si>
  <si>
    <t>慢崛起</t>
  </si>
  <si>
    <t>钟二毛著</t>
  </si>
  <si>
    <t>宁波出版社</t>
  </si>
  <si>
    <t>宁波</t>
  </si>
  <si>
    <t>这是一本励志类散文集，是强调新的认知、人生智慧和生活哲学的自我提升类图书。作者提倡“把时间花在自己身上，时间会让你发光”。书稿共分为四辑：第一辑：刷新认知——这是一个认知大于经验的时代；第二辑：个人崛起——把时间花在自己身上；第三辑：生活智慧——大闹一场，静静离去；第四辑：情感世界——身心独立，优雅从容。</t>
  </si>
  <si>
    <t>978-7-5306-6566-4</t>
  </si>
  <si>
    <t>猫城记</t>
  </si>
  <si>
    <t>飞机是碎了。我的朋友——自幼和我同学：这次为我开了半个多月的飞机——连一块整骨也没留下！我自己呢？也许还活着呢？我怎能没死？神仙大概知道。我顾不及伤心了……</t>
  </si>
  <si>
    <t>I246.55</t>
  </si>
  <si>
    <t>978-7-80723-677-1</t>
  </si>
  <si>
    <t>毛乌素绿色传奇</t>
  </si>
  <si>
    <t>肖亦农著</t>
  </si>
  <si>
    <t>第六届鲁迅文学奖获奖作品</t>
  </si>
  <si>
    <t>本书记录毛乌素沙漠消失的历史巨变。直击世界荒漠化治理的重大课题，探讨中国经济发展与生态建设的关系，反映中国防治荒漠化的进程。</t>
  </si>
  <si>
    <t>978-7-227-06519-7</t>
  </si>
  <si>
    <t>茂密的扎干林</t>
  </si>
  <si>
    <t>黄聪著</t>
  </si>
  <si>
    <t>本书收录的作品主要包括：茂密的扎干林、架子梁佚事、六月天、那些年那些事。</t>
  </si>
  <si>
    <t>978-7-81110-672-5</t>
  </si>
  <si>
    <t>冒犯文化</t>
  </si>
  <si>
    <t>胡野秋著</t>
  </si>
  <si>
    <t>本书是胡野秋以公共知识分子的良心，对当下尘土飞扬的文化现象的批判，一个个酷评漫议条分缕析，一针见血、拍案叫绝、犀利有趣。胡野秋的文字在有趣、机智、批判的外表下包裹着渊博的儒雅气象和缜密的理性思维，往往发人所未能言、人所不敢言，在带给读者酣畅淋漓的阅读快感。</t>
  </si>
  <si>
    <t>978-7-229-02230-3</t>
  </si>
  <si>
    <t>冒尖</t>
  </si>
  <si>
    <t>刘林著</t>
  </si>
  <si>
    <t>已经是晚上七点了，青云路公司的会议室里仍然热闹非凡，时而传来笑声，时而传来喝彩声，原来，今天是公司产品“青云路”牌皮鞋平面设计广告的定稿日。青云路公司是皮鞋行业最近崛起的一颗新星……</t>
  </si>
  <si>
    <t>978-7-5447-2774-7</t>
  </si>
  <si>
    <t>没读过我就别整容</t>
  </si>
  <si>
    <t>(韩)金炳键著</t>
  </si>
  <si>
    <t>译林出版社</t>
  </si>
  <si>
    <t>173页</t>
  </si>
  <si>
    <t>本书讲解了关于整容的一些知识，包括从眼、鼻、脸、胸、腹、腿到酒窝、肚脐、锁骨、耳垂等身体各部位的整形全攻略。</t>
  </si>
  <si>
    <t>美容术</t>
  </si>
  <si>
    <t>R625</t>
  </si>
  <si>
    <t>978-7-5382-9272-5</t>
  </si>
  <si>
    <t>没经验准妈妈研究“生”笔记</t>
  </si>
  <si>
    <t>牵牛妈著</t>
  </si>
  <si>
    <t>辽宁教育出版社</t>
  </si>
  <si>
    <t>本书是作者从备孕、怀孕到生产、育儿每个阶段的心得体会和经验总结，按时间顺序编写，分为孕早期0-3月、孕中期4-7月、孕晚期8-10月、生产、产后等部分。</t>
  </si>
  <si>
    <t>978-7-5060-8714-8</t>
  </si>
  <si>
    <t>没有成功是偶然</t>
  </si>
  <si>
    <t>(美)刘墉著</t>
  </si>
  <si>
    <t>CNY44.00</t>
  </si>
  <si>
    <t>四色图文本</t>
  </si>
  <si>
    <t>本书是刘墉老师从他30年暖心励志随笔中亲自挑选的经典篇目，内容包含爱情、亲情、心灵、处世、缘分、乡愁、旅行等，既有对少年的期许，对社会新鲜人的叮嘱，又有对愤世者的平抚、困顿者的鼓励，还有对父母的感恩以及对生命的感悟，字字珠玑，格外引人深思。</t>
  </si>
  <si>
    <t>978-7-5546-0083-2</t>
  </si>
  <si>
    <t>没有深夜痛哭过的人 不足以谈人生</t>
  </si>
  <si>
    <t>吴东方主编</t>
  </si>
  <si>
    <t>古吴轩出版社</t>
  </si>
  <si>
    <t>本书主要内容包括：年轻时，我曾那么荒唐地爱过你、那些心里有伤的人，都想有一个树洞、候鸟也有南方北方，草木也有朝暮苍凉、我的心底曾住过一只野兽等。</t>
  </si>
  <si>
    <t>978-7-201-11565-8</t>
  </si>
  <si>
    <t>玫瑰色的爱</t>
  </si>
  <si>
    <t>400页</t>
  </si>
  <si>
    <t>本组书信的男女主人公的通信从1979年开始，延续到1986年，打开这组书信，立刻会被其激越喷发而又缠绵缭绕的爱情所吸引。在通信期间，两人从恋爱到结婚，从结婚到生育，然而角色的变化丝毫没有冲淡相互之间的爱慕，责任的添加一点都没有弱化他们总是充满着激情与想象的恋情。</t>
  </si>
  <si>
    <t>978-7-5043-8207-8</t>
  </si>
  <si>
    <t>梅花弄3号</t>
  </si>
  <si>
    <t>沈烈文著</t>
  </si>
  <si>
    <t>《梅花弄3号》收录了沈烈文六十余篇小小说。小小说以小见大，在一千多字的有限范围之内叙述一个故事，一种心情，或轻松，或沉重，或写实，或夸张。其中有小人物的悲观离合，有围城里的嬉笑怒骂，有率性纯真的青春往事，还有现代人的 生存状态。无私的亲情，真诚的友情，不可捉摸的爱情，每一个故事都能娓娓道来，在干净的叙述中传达不一样的意境，读后引人深思，令人感叹。 每个人都有属于自己的一片森林。好的文字是一剂良药，温补内心。</t>
  </si>
  <si>
    <t>978-7-5387-4379-1</t>
  </si>
  <si>
    <t>梅鲁神山的红月亮</t>
  </si>
  <si>
    <t>本书内容包括：布朗神父的秘密；治安法官家的镜子；有两副胡须的人；飞鱼之歌；演员与不在场证；沃德雷爵士的失踪；万恶的罪行等。</t>
  </si>
  <si>
    <t>978-7-5115-5135-1</t>
  </si>
  <si>
    <t>媒体评说</t>
  </si>
  <si>
    <t>王建珂著</t>
  </si>
  <si>
    <t>本书可供新闻单位从业人员、新闻传播专业学生及新闻爱好者阅读</t>
  </si>
  <si>
    <t>本著作获山东立项建设一流学科山东师范大学文学院中国语言文学学科建设经费资助</t>
  </si>
  <si>
    <t>本书是一部新闻评论文章集。主要内容是以新闻理论为依据，对新闻报道、新闻媒体以及新闻作品进行点评。书稿内容涉及广，包括新闻采编、媒体监督、地方媒体的发展、新闻教育等。</t>
  </si>
  <si>
    <t>评论性新闻</t>
  </si>
  <si>
    <t>978-7-5180-0609-0</t>
  </si>
  <si>
    <t>每天足浴更健康</t>
  </si>
  <si>
    <t>秦丽娜主编</t>
  </si>
  <si>
    <t>10,222页</t>
  </si>
  <si>
    <t>本书主要内容包括：人老脚先衰，养人先泡脚；居家足浴需留心，有备而行才能提升效果；浴足、按摩好搭档，祛病强身效果好；了解常用足浴草本，让足部“吃对药”；足浴看似很简单，也需因时、因人而制宜等。</t>
  </si>
  <si>
    <t>R244.9</t>
  </si>
  <si>
    <t>978-7-201-07907-3</t>
  </si>
  <si>
    <t>每一朵雪都是奔跑的疼痛</t>
  </si>
  <si>
    <t>杨献平主编</t>
  </si>
  <si>
    <t>散文中国精选 05</t>
  </si>
  <si>
    <t>本书分李登建散文；黄薇散文；吴昕孺散文；樊健军散文；陈瑶散文；蚤休散文；段炼散文。主要内容包括：千年乡路；父亲的华屋情结；铁匠铺的一天；养猫记等。</t>
  </si>
  <si>
    <t>978-7-5502-8741-9</t>
  </si>
  <si>
    <t>每一眼风景都是愉快的邀请</t>
  </si>
  <si>
    <t>陈思呈著</t>
  </si>
  <si>
    <t>本书主要内容包括不要轻易自诩善良、有种天赋是对生活浑然不觉、爱情是最美好的病症、唯在渡涉苦难时可以领受和坦然接受平凡才是真强大。</t>
  </si>
  <si>
    <t>978-7-5039-5295-1</t>
  </si>
  <si>
    <t>美国经典中篇小说</t>
  </si>
  <si>
    <t>本书收录了美国经典小说包括：败坏了赫德莱堡的人、黛西·米勒、螺丝在拧紧、伊坦·弗洛美、一个迷途的女人。</t>
  </si>
  <si>
    <t>978-7-219-07436-7</t>
  </si>
  <si>
    <t>美丽的南方</t>
  </si>
  <si>
    <t>陆地著</t>
  </si>
  <si>
    <t>广西人民出版社</t>
  </si>
  <si>
    <t>南宁</t>
  </si>
  <si>
    <t>它描述了贫苦农民在党的领导下对封建地主阶级展开的英勇斗争，塑造了土改运动中由奴隶变成主人的农民形象，反映了形形色色知识分子在这场斗争风暴中的锻炼和改造。</t>
  </si>
  <si>
    <t>978-7-5308-4880-7</t>
  </si>
  <si>
    <t>美丽俏佳人</t>
  </si>
  <si>
    <t>熊苗编著</t>
  </si>
  <si>
    <t>12,224页</t>
  </si>
  <si>
    <t>本书针对都市女性面临的种种健康问题，分析了致病原因，介绍了科学应对的技巧和丰盛的食疗养生食品，全面“解毒”都市女性最难应付的“疾病”。逐一介绍了闪亮明眸的养护专柜、大脑疲劳的放松专柜、增强记忆力的益智专柜、腰酸背痛的治疗专柜、“鼠标手”的调理专柜、良好睡眠的调节专柜等有助于女性预防、改善身体的亚健康状态的健康技巧和美食。</t>
  </si>
  <si>
    <t>女性</t>
  </si>
  <si>
    <t>R173</t>
  </si>
  <si>
    <t>978-7-229-06486-0</t>
  </si>
  <si>
    <t>美女指南</t>
  </si>
  <si>
    <t>本书收录了夜来香；去影；余步伟遇到马兰；不坏那么多，只坏一点点；玫瑰的岁月；凶杀之都；哭泣的小猫；纪念葛瑞；我已开始练习；茉莉花香等内容。</t>
  </si>
  <si>
    <t>978-7-5126-5953-7</t>
  </si>
  <si>
    <t>魅力铀城</t>
  </si>
  <si>
    <t>何中华著</t>
  </si>
  <si>
    <t>本书报道了二七二建厂60年的人事变迁，内容包括：艰苦创业、砥砺前行、固本强基、转型升级、强企先锋谱、文化铀城录、军民融合七部分。</t>
  </si>
  <si>
    <t>978-7-5555-0747-5</t>
  </si>
  <si>
    <t>蒙古王妃三娘子</t>
  </si>
  <si>
    <t>赵萍著</t>
  </si>
  <si>
    <t>三娘子出生高贵，地位显赫，本该肆意享受人生。然而，年仅九岁的她，为了部族百姓的安危，被迫与蒙古右翼土默特的万户阿勒坦汗联姻。她心系蒙古百姓，出于对蒙古百姓生存与发展的考虑，她强忍悲痛放弃自己所爱的人，先后嫁了祖孙三代顺义王……</t>
  </si>
  <si>
    <t>978-7-5534-7803-6</t>
  </si>
  <si>
    <t>蒙田美文</t>
  </si>
  <si>
    <t>(法)蒙田著</t>
  </si>
  <si>
    <t>本书内容包括：论不同方法达到同样目的；论悲衰；论灵魂缺乏真正对象时把情感寄托在假定对象上；论闲逸等。</t>
  </si>
  <si>
    <t>I565.63</t>
  </si>
  <si>
    <t>978-7-5534-5108-4</t>
  </si>
  <si>
    <t>孟姜女传说</t>
  </si>
  <si>
    <t>本书共分八章，主要内容包括：孟姜女真的把长城哭倒了吗？、孟姜女故事的演变及文化意义、散落在各地的孟姜女传说、孟姜女传说留给世人的记忆、和孟姜女有关的风俗文化、有关孟姜女传说的多样化演绎、为你揭开孟姜女的神秘面纱等。</t>
  </si>
  <si>
    <t>978-7-5731-0375-8</t>
  </si>
  <si>
    <t>梦回哨所</t>
  </si>
  <si>
    <t>康德华著</t>
  </si>
  <si>
    <t>《梦回哨所》属于长篇散文，讲述了驻扎在长白山脉老爷岭上一个孤哨里的战士们的故事。这些战士默默无闻，忍受着常人难以想象的孤独、寂寞和艰苦，担负着长春至图们铁路的隧道守护任务。他们枕戈待旦，兢兢业业，忠实履行职责，确保了执勤目标的绝对安全和万无一失。这群战士用自己的行动诉说了对祖国、对人民忠诚无私的爱，是最可爱的人。本书有利于培育和弘扬爱国主义精神，加强社会公德、职业道德、家庭美德、个人品德，是一本优质图书，具有一定的出版价值。</t>
  </si>
  <si>
    <t>978-7-206-14049-5</t>
  </si>
  <si>
    <t>梦里不知身是客</t>
  </si>
  <si>
    <t>胡元著</t>
  </si>
  <si>
    <t>本书主要分为几个部分：成长日记、似是故人来、童年和故乡、人在他乡、文艺随笔、生活感悟。</t>
  </si>
  <si>
    <t>(200页以内(178页))</t>
  </si>
  <si>
    <t>978-7-5004-7075-5</t>
  </si>
  <si>
    <t>梦上巅峰</t>
  </si>
  <si>
    <t>王灏铮著</t>
  </si>
  <si>
    <t>CNY41.00</t>
  </si>
  <si>
    <t>第29届奥林匹克运动会珠峰火炬传递成功纪念版</t>
  </si>
  <si>
    <t>本书主要内容包括：1988年 珠峰·伟大的跨越；1988 文森峰·梦想的诞生；1992年 麦金利·危险的脚步；1993年 珠峰·28小时的失踪；1995年 阿空加瓜·抢来的成功等。</t>
  </si>
  <si>
    <t>978-7-5112-6300-1</t>
  </si>
  <si>
    <t>梦溪笔谈</t>
  </si>
  <si>
    <t>(宋)沈括著</t>
  </si>
  <si>
    <t>《梦溪笔谈》是北宋沈括的一部笔记体百科全书式著作。内容涉及天文学、数学、地理、物理、生物、医学和药学、军事、文学、史学、考古、音乐及书画鉴赏等学科。</t>
  </si>
  <si>
    <t>笔记</t>
  </si>
  <si>
    <t>I264.41</t>
  </si>
  <si>
    <t>978-7-5190-1417-9</t>
  </si>
  <si>
    <t>梦月集</t>
  </si>
  <si>
    <t>唐梦，朱红娜著</t>
  </si>
  <si>
    <t>CNY79.00</t>
  </si>
  <si>
    <t>538页</t>
  </si>
  <si>
    <t>本书收录了《求你一件事》《花香》《眼皮跳》《寻找爷爷》《五十五个信封》《雪绒花》《两个谎言》《失踪的闺蜜》《路遇》等作品。</t>
  </si>
  <si>
    <t>I247</t>
  </si>
  <si>
    <t>978-7-5190-3201-2</t>
  </si>
  <si>
    <t>梦中的星空</t>
  </si>
  <si>
    <t>高桂芬著</t>
  </si>
  <si>
    <t>百家文学馆</t>
  </si>
  <si>
    <t>本书是作者在旅行中，挖掘风景背后的历史人物，将文化融入到自然中，成为一种文化性侧重于旅游性文化散文的描写。有国内旅游12篇文章，有国外旅游7篇文章。主要描写所到之处的风景，以及风景背后的人物和历史。</t>
  </si>
  <si>
    <t>978-7-5461-6236-2</t>
  </si>
  <si>
    <t>迷恋记</t>
  </si>
  <si>
    <t>张新颖著</t>
  </si>
  <si>
    <t>2021.11重印</t>
  </si>
  <si>
    <t>张新颖随笔</t>
  </si>
  <si>
    <t>本书分为没能成为的那个人、书简与照耀内心的光、为什么凝望星空觉得美好、“嗯，是不错”、普狂想曲金右臂上的三只鸟五部分。主要内容包括没能成为的那个人；汉语中的外国文学；作家们；为什么读经典等。</t>
  </si>
  <si>
    <t>978-7-5594-2297-2</t>
  </si>
  <si>
    <t>米佳的爱</t>
  </si>
  <si>
    <t>(俄)蒲宁等著</t>
  </si>
  <si>
    <t>本书是中短篇小说集，分别是《米佳的爱》、《死于威尼斯》、《苹果树》等五部。《米佳的爱情》描写了来自农村的大学生米佳和戏剧学校学生卡嘉浪漫而痛苦的悲剧式爱情，卡嘉为了当名演员而投入校长的怀抱，对米佳忽冷忽热，米佳心灰意懒，最后因绝望而开枪自杀。爱情的美好和现实的残酷是本书试图给读者讲述的。</t>
  </si>
  <si>
    <t>978-7-5468-0619-8</t>
  </si>
  <si>
    <t>米佳的爱情</t>
  </si>
  <si>
    <t>(俄)蒲宁著</t>
  </si>
  <si>
    <t>CNY56.80</t>
  </si>
  <si>
    <t>本书内容包括：安东诺夫卡苹果、伊格纳特、从旧金山来的先生、儿子、轻盈的气息、素昧平生的友人、米佳的爱情、中暑、骑兵少尉叶拉金案件、名片、在巴黎、娜达莉、乌鸦、三个卢布、投宿。</t>
  </si>
  <si>
    <t>978-7-5387-5473-5</t>
  </si>
  <si>
    <t>觅渡，争渡，惊起一滩鸥鹭</t>
  </si>
  <si>
    <t>易洪斌著</t>
  </si>
  <si>
    <t>本书大体分为五篇，此编收录了作者于八九十年代发表于学术期刊的若干理论文章。包括马恩列斯文艺思想讲解；觅渡，争渡，惊起一滩鸥鹭；一分历史十分情；一分历史十分情(增补篇)；寂静的风景。</t>
  </si>
  <si>
    <t>马克思列宁主义</t>
  </si>
  <si>
    <t>I0</t>
  </si>
  <si>
    <t>978-7-5046-6925-4</t>
  </si>
  <si>
    <t>泌尿外科</t>
  </si>
  <si>
    <t>陈湘龙，肖序仁主编</t>
  </si>
  <si>
    <t>10,188页</t>
  </si>
  <si>
    <t>该书着重从患者最常关注的有关肿瘤、结石、男科学、肾移植四个方面介绍了与其相关的泌尿外科常见疾病。从脏器结构、生理功能、疾病初发时的表现以及发展转归等来阐述疾病病因、诊治措施以及相关的预防、护理、保健知识。</t>
  </si>
  <si>
    <t>泌尿生殖系统</t>
  </si>
  <si>
    <t>R69</t>
  </si>
  <si>
    <t>978-7-81060-876-3</t>
  </si>
  <si>
    <t>泌尿外科住院医师手册精要</t>
  </si>
  <si>
    <t>郑军华主编</t>
  </si>
  <si>
    <t>402页</t>
  </si>
  <si>
    <t>全书内容包括泌尿外科学临床实习、住院医师必备的工作知识、技能和考核规范等，涉及该科的基本医学理论和临床病案要求，各种检查和辅助诊断工具的使用及疾病诊疗常规。</t>
  </si>
  <si>
    <t>泌尿系统疾病</t>
  </si>
  <si>
    <t>R699-62</t>
  </si>
  <si>
    <t>978-7-5189-3361-7</t>
  </si>
  <si>
    <t>泌尿系统肿瘤综合治疗</t>
  </si>
  <si>
    <t>杨铁军[等]主编</t>
  </si>
  <si>
    <t>泌尿外科的医务工作者</t>
  </si>
  <si>
    <t>本书共分为九章，分别介绍了泌尿系统疾病诊断常用检查、泌尿系统疾病常见症状、肿瘤内科治疗、干细胞支持下的大剂量化疗、肾上腺肿瘤、肾脏肿瘤、肾盂输尿管肿瘤、膀胱肿瘤和尿道癌。</t>
  </si>
  <si>
    <t>泌尿系肿瘤</t>
  </si>
  <si>
    <t>R737.1</t>
  </si>
  <si>
    <t>978-7-80673-709-5</t>
  </si>
  <si>
    <t>秘密情节</t>
  </si>
  <si>
    <t>滕刚著</t>
  </si>
  <si>
    <t>本书主要内容包括：家务、孝子、湿谷、痕迹、替身、暗喻、咸鱼、挽歌、遗址、冰与火、怀念夏榆、青叶流香、婚姻状况、马原报告、凌晨、中午、下午、傍晚、晚上、子夜、天净沙、念奴娇等。</t>
  </si>
  <si>
    <t>978-7-229-06582-9</t>
  </si>
  <si>
    <t>密书</t>
  </si>
  <si>
    <t>(美)汤姆·哈伯(Tom Happer)著</t>
  </si>
  <si>
    <t>吉莉安发现了一个不同寻常的秘密。未及将之揭露于众，她便神秘失踪。只有一幅神秘的图片存留。吉莉安的前男友尼克供职于FBI，尼克决定找到她……</t>
  </si>
  <si>
    <t>978-7-5591-1069-5</t>
  </si>
  <si>
    <t>面部分区注射解剖图谱</t>
  </si>
  <si>
    <t>金光龙编著</t>
  </si>
  <si>
    <t>整形领域临床工作者</t>
  </si>
  <si>
    <t>本书是微整形注射的解剖教科书，将面部进行分区，介绍对每一个分区进行注射的解剖知识和注射层次，包括额部、颞部、眶周、中面部、下面部、私密部位、其他注射部位的解剖知识，解剖图片为灌注后的新鲜尸体图，并配手绘图进行详细解释，更为形象地为读者暂时展示注射部位的解剖注意事项，并在介绍解剖知识的同时，介绍了可能会发生的并发症以及如何避免的方法。</t>
  </si>
  <si>
    <t>面</t>
  </si>
  <si>
    <t>R622-64</t>
  </si>
  <si>
    <t>978-7-5020-6859-2</t>
  </si>
  <si>
    <t>面纱</t>
  </si>
  <si>
    <t>(英)威廉·萨默塞特·毛姆著</t>
  </si>
  <si>
    <t>这本小说讲述了爱情中的那些不美好：背叛、猜忌、报复，还有我们终将面对的离别和自我救赎。现实主义文学大师毛姆的“人性三部曲”之首，出版后90年以来不断引发人们的深思。</t>
  </si>
  <si>
    <t>978-7-5388-7906-3</t>
  </si>
  <si>
    <t>面诊手诊全图解</t>
  </si>
  <si>
    <t>周念宇编著</t>
  </si>
  <si>
    <t>中医工作者及中医爱好者</t>
  </si>
  <si>
    <t>本书首先介绍了相关的面诊手诊基础知识，内容详尽且通俗易懂，为初学者打开了面诊手诊的大门。第二，详细讲解了不同种类的多种常见疾病的面诊手诊方法，让读者可以学到简便实用的诊病技巧。同时，还详细讲解了常见疾病的手疗法和穴位疗法。另外，针对每种疾病的治疗，我们还特别配备了防治小贴士和药膳养生保健的内容。</t>
  </si>
  <si>
    <t>望诊(中医)</t>
  </si>
  <si>
    <t>R241.2-64</t>
  </si>
  <si>
    <t>978-7-5143-1408-3</t>
  </si>
  <si>
    <t>妙手回春的医学</t>
  </si>
  <si>
    <t>于川编著</t>
  </si>
  <si>
    <t>科学。奥妙无穷</t>
  </si>
  <si>
    <t>本书主要内容包括：医学简介；中西医的比较；十大医学奇迹；适可而止——抗生素、流行病、治病救人的机构——医院、中国古代的医学及其贡献等。</t>
  </si>
  <si>
    <t>医学</t>
  </si>
  <si>
    <t>R-49</t>
  </si>
  <si>
    <t>978-7-5190-2946-3</t>
  </si>
  <si>
    <t>民工纪年</t>
  </si>
  <si>
    <t>刘一纯著</t>
  </si>
  <si>
    <t>来到一栋平房门前，陈大良把扛在肩上的旧帆布提袋放下，这才感觉整条手臂和脖子酸得厉害，心脏急剧地跳着，重重地舒了口气，抹了一把额头上的汗珠，再把脖子左偏偏右偏偏。从长途汽车站下车后，带着冲动和激情，陈大良心急火燎地赶了过来。这一路足有五华里，他片刻没有歇息。陈大良待要举手敲门，犹豫一下掏出钥匙插入锁眼，轻轻转动开了门，弯腰拎起脚下的提袋抬腿而入，随手把门掩上……</t>
  </si>
  <si>
    <t>978-7-5161-3459-7</t>
  </si>
  <si>
    <t>民国时期的医师群体研究(1912-1937)</t>
  </si>
  <si>
    <t>尹倩著</t>
  </si>
  <si>
    <t>医师研究人员</t>
  </si>
  <si>
    <t>教育部人文社会科学研究青年基金项目“民国时期的医师群体研究(1912-1937)——以上海为考察中心”(10YJC770112)</t>
  </si>
  <si>
    <t>本书介绍了中医的渊源和传承、西医的产生和发展，以及医师的执业方式、收入及生活等。书中分析了民国时期医师的专业化历程，论述了贯穿民国时期中西医之间学术分歧、职业竞争、身份定位、矛盾冲突等复杂关系，阐明了民国时期的医病关系，探究了医病纠纷的历史渊源、民国时期的医病纠纷概况、医论之解决途径，考察了医师群体与民国社会变迁的互动关系，展现了医师群体的社会责任以及作用和影响。</t>
  </si>
  <si>
    <t>医师</t>
  </si>
  <si>
    <t>R192.3</t>
  </si>
  <si>
    <t>978-7-5356-5128-0</t>
  </si>
  <si>
    <t>民间节庆灯谜</t>
  </si>
  <si>
    <t>马芳，肖丽编著</t>
  </si>
  <si>
    <t>92页</t>
  </si>
  <si>
    <t>中国传统民俗</t>
  </si>
  <si>
    <t>本书共分为：代序、话说、故事、习俗、花灯制作、中华迷谜、猜法、制作、分类、举例、后记。</t>
  </si>
  <si>
    <t>节日</t>
  </si>
  <si>
    <t>I207.78</t>
  </si>
  <si>
    <t>100页内(100页以内(92页))</t>
  </si>
  <si>
    <t>978-7-5190-1530-5</t>
  </si>
  <si>
    <t>民间樟城</t>
  </si>
  <si>
    <t>陈剑锋著</t>
  </si>
  <si>
    <t>本书共分为宝山仙话、姓氏流源、民间风俗、古镇风物、历史钩沉、指间流沙、樟城雅韵七部分，其内容包括：黄大仙与宝山的传说；樟木头的由来；百果洞的传说；宝山福寿泉的传说等。</t>
  </si>
  <si>
    <t>民间文学</t>
  </si>
  <si>
    <t>I277</t>
  </si>
  <si>
    <t>978-7-5143-5424-9</t>
  </si>
  <si>
    <t>敏感</t>
  </si>
  <si>
    <t>王传敏著</t>
  </si>
  <si>
    <t>本书收录的作品包括：《童年心灵史漫笔》、《感悟清明》、《故乡的树》、《还记得那座桥吗？》、《人在金陵》、《在青龙山的那一边》、《告别金陵》、《再进警校》、《近十年了，再想想那个人》等。</t>
  </si>
  <si>
    <t>978-7-5366-9470-5</t>
  </si>
  <si>
    <t>名臣问案牍</t>
  </si>
  <si>
    <t>安遇时，蓝鼎元等编撰</t>
  </si>
  <si>
    <t>770页</t>
  </si>
  <si>
    <t>公案小说是我国古典小说的一个重要组成部分，它以形形色色的案件为题材；以作案、断案为描写对象，借以表现当时复杂的生活。本书辑录了《包公案》、《狄公案》、《蓝公案》、《林公案》、《毛公案》五部公案小说。</t>
  </si>
  <si>
    <t>I242.7</t>
  </si>
  <si>
    <t>7-5039-3059-4</t>
  </si>
  <si>
    <t>名家眼中的金瓶梅</t>
  </si>
  <si>
    <t>鲁迅，郑振铎等著</t>
  </si>
  <si>
    <t>图文经典</t>
  </si>
  <si>
    <t>本书收录了时代·成书·作者、故事·人物·本事、思想·艺术·影响、史料·风俗·文化和版本·评点·评家等五大内容。</t>
  </si>
  <si>
    <t>978-7-5152-1495-5</t>
  </si>
  <si>
    <t>名老中医治病妙招</t>
  </si>
  <si>
    <t>刘长江编著</t>
  </si>
  <si>
    <t>中医古籍出版社</t>
  </si>
  <si>
    <t>408页</t>
  </si>
  <si>
    <t>养生与诊疗药典 阅读无障碍经典读本</t>
  </si>
  <si>
    <t>本书以古代中医的治病方式方法为纲，从基本的望、闻、问、切开始，详细论述各种诊法与辩证的方法，同时还介绍了针刺、炙疗、推拿、外治与食疗的各种要点。</t>
  </si>
  <si>
    <t>中医治疗法</t>
  </si>
  <si>
    <t>R242</t>
  </si>
  <si>
    <t>978-7-5046-6591-1</t>
  </si>
  <si>
    <t>名医出诊</t>
  </si>
  <si>
    <t>健康时报编辑部编著</t>
  </si>
  <si>
    <t>本书共分为：妇儿科；心理；内科；骨科 外科；肾病 男科；肝病；肿瘤；血液；耳眼鼻喉；其他几部分，主要内容包括：孕妇快乐 孩子健康、小儿癫痫要量化管理等。</t>
  </si>
  <si>
    <t>978-7-80634-591-7</t>
  </si>
  <si>
    <t>明代拟话本</t>
  </si>
  <si>
    <t>刘翠林编著</t>
  </si>
  <si>
    <t>CNY19.00</t>
  </si>
  <si>
    <t>本书内容包括：金玉奴棒打薄情郎、沈小霞相会出师表、王安石三难苏学士、灌园叟晚逢仙女、钱秀才错占凤凰俦等。</t>
  </si>
  <si>
    <t>978-7-80634-593-1</t>
  </si>
  <si>
    <t>明清散文</t>
  </si>
  <si>
    <t>黄道京编著</t>
  </si>
  <si>
    <t>CNY19.50</t>
  </si>
  <si>
    <t>本书收录的散文有：送东阳马生序、卖柑者言、项脊轩志、报刘一丈书、赞刘谐、满井游记、浣花溪记等。</t>
  </si>
  <si>
    <t>I264.8</t>
  </si>
  <si>
    <t>978-7-80628-021-8</t>
  </si>
  <si>
    <t>明史通俗演义</t>
  </si>
  <si>
    <t>2册(528页)</t>
  </si>
  <si>
    <t>国学传世经典</t>
  </si>
  <si>
    <t>江山无恙，大地春回，日暖花香，窗明几净，小子搁笔已一月有余了。回忆去年编述《元史演义》，曾叙到元亡明续的交界；嗣经腊鼓频催，大家免不得一番俗例：什么守岁？什么贺年？因此将元史交代清楚，便把那管城子放了一月的假……</t>
  </si>
  <si>
    <t>978-7-80769-890-6</t>
  </si>
  <si>
    <t>明星兄弟，原名，舌害</t>
  </si>
  <si>
    <t>宝卿著</t>
  </si>
  <si>
    <t>翟一桃是个毒舌但内心善良的姑娘，大学毕业四年，仍旧跟离异的亲妈、亲姥儿租住在远郊两室没厅的老房子里。用她的话说是“老中青三代，一门三屌丝”。从新闻学院毕业后，有着八卦本性的她进入媒体行业做了一名三流娱记，“机缘巧合”结识了巨咖金成家辉，并阴差阳错成了他的宣传专员兼助理。明星总不免被绯闻和谣言缠身。在给金成家辉当助理的日子里，总有一些幕后推手通过网络给金城家辉造谣、抹黑……</t>
  </si>
  <si>
    <t>978-7-80723-945-1</t>
  </si>
  <si>
    <t>命运之路</t>
  </si>
  <si>
    <t>(美)欧·亨利著</t>
  </si>
  <si>
    <t>世界三大短篇小说之父作品集 欧·亨利短篇小说集</t>
  </si>
  <si>
    <t>本书收录了命运之路；心灵和摩天大楼；哈格雷夫斯的骗局；麦迪逊广场的天方夜谭；纪念品；多情的五月；慈善事业数学讲座等内容。</t>
  </si>
  <si>
    <t>978-7-5391-8460-9</t>
  </si>
  <si>
    <t>命运之谜</t>
  </si>
  <si>
    <t>(美)迈克尔·恩尼斯(Michael Ennis)著</t>
  </si>
  <si>
    <t>二十一世纪出版社</t>
  </si>
  <si>
    <t>395页</t>
  </si>
  <si>
    <t>教皇亚历山大六世罗德里戈·波吉亚最喜欢的儿子甘迪亚公爵胡安，在去找情妇的途中被杀害了。凶手是谁……</t>
  </si>
  <si>
    <t>978-7-5103-1269-4</t>
  </si>
  <si>
    <t>茉莉花蓝调</t>
  </si>
  <si>
    <t>(塞舌尔)菲利浦·勒加尔(Philippe Le Gall)著</t>
  </si>
  <si>
    <t>本书收录的作品包括：《黑蛇》、《石阶》、《大雾》、《师徒》、《鸳鸯》、《象龟》。</t>
  </si>
  <si>
    <t>I429.45</t>
  </si>
  <si>
    <t>978-7-5640-6021-3</t>
  </si>
  <si>
    <t>陌上花开，谁念缓归眷春深</t>
  </si>
  <si>
    <t>雷妍著</t>
  </si>
  <si>
    <t>本书内容包括：浣女；轻烟；林珊；山洪；江干落日；绿舟；雨；雪的颂赞；悸；越岭而去；前路；良田等。</t>
  </si>
  <si>
    <t>978-7-5344-4192-9</t>
  </si>
  <si>
    <t>陌上花开君子香 最奇不过吕碧城</t>
  </si>
  <si>
    <t>程悦著</t>
  </si>
  <si>
    <t>本书主要内容包括：惊艳——诗画少年、磨砺——初露锋芒、叛逆——孤身出走等。</t>
  </si>
  <si>
    <t>978-7-5190-3107-7</t>
  </si>
  <si>
    <t>陌上青青</t>
  </si>
  <si>
    <t>李景芝著</t>
  </si>
  <si>
    <t>10,219页</t>
  </si>
  <si>
    <t>本书是散文作品集，着重描写亲情、友情、爱情、历史文化，作者以简白、清新的笔触展现生活中至纯至爱的美好情愫，以悲悯、感怀的视角透视自然间无常人生的悲欢离合。</t>
  </si>
  <si>
    <t>978-7-5378-4745-2</t>
  </si>
  <si>
    <t>陌生人的玩笑</t>
  </si>
  <si>
    <t>李晋瑞著</t>
  </si>
  <si>
    <t>本书收录的小说作品有：《活物》、《问话不答》、《槐花，香啊香》、《陌生人的玩笑》、《无罪的罪犯》、《亲爱的马克》、《无聊的身体》、《来历不明的女人》、《钟点房》等。</t>
  </si>
  <si>
    <t>978-7-5399-7094-3</t>
  </si>
  <si>
    <t>莫格里的兄弟们</t>
  </si>
  <si>
    <t>本书收录了《丘比特的箭》、《约尔小姐的马夫》、《莉丝佩斯》、《没有教会赦免权的情侣》、《三个大兵》、《犯疯病的大兵奥塞里斯》、《在格林豪山上》、《野兽的烙印》等作品。</t>
  </si>
  <si>
    <t>978-7-5472-2210-2</t>
  </si>
  <si>
    <t>莫怀戚小说·散文</t>
  </si>
  <si>
    <t>莫怀戚著</t>
  </si>
  <si>
    <t>本书分为小说部分和散文部分两篇，主要内容包括：花样年月；寻找假人；家园落日；石榴。</t>
  </si>
  <si>
    <t>978-7-5500-3943-8</t>
  </si>
  <si>
    <t>莫里森小说研究</t>
  </si>
  <si>
    <t>孟宪印著</t>
  </si>
  <si>
    <t>滨州学院学术著作出版基金资助</t>
  </si>
  <si>
    <t>本书集中研究了当代非裔美国小说家莫里森的《所罗门之歌》《爱》《孩子的愤怒》等多部小说作品，分主题与形式两个维度解读了她的小说作品，研究了她的小说对西方社会主流文化元素的借用及颠覆性书写；从形式美学看，分析了莫里森小说对非洲恶作剧小说传统图式的借鉴，借用了巴赫金的互文性性理论指出了小说的复调艺术特征。本著共有绪论、主体论述和结语三个部分内容，讲述了研究缘由，对她作品中的宗教文化元素进行了解析，论证了她是美国文学先知，总结了她小说的美学特征。</t>
  </si>
  <si>
    <t>I712.074</t>
  </si>
  <si>
    <t>978-7-80675-803-8</t>
  </si>
  <si>
    <t>蓦然回首</t>
  </si>
  <si>
    <t>冯化平主编</t>
  </si>
  <si>
    <t>中外名家精品荟萃 小说</t>
  </si>
  <si>
    <t>本书收录的作品包括：一个兵丁；他；窥浴；紫色人形；紫菜花事件；喂鸽者；抢劫者；幸福的红玫瑰；奥利和特鲁芳；神经等。</t>
  </si>
  <si>
    <t>978-7-5396-5118-7</t>
  </si>
  <si>
    <t>蓦然回首许多年</t>
  </si>
  <si>
    <t>孟祥宁著</t>
  </si>
  <si>
    <t>我是被冻醒的，这该死的停了暖气后的北方的天气，温差竟然如此之大，虽然已经到了四月份，温度仍然像冬天寒冷的时候一样。每天早上酲来我都像是一具在冰柜里冷冻了很久的尸体……</t>
  </si>
  <si>
    <t>978-7-80768-112-0</t>
  </si>
  <si>
    <t>墨西哥+古巴</t>
  </si>
  <si>
    <t>项明生[著]</t>
  </si>
  <si>
    <t>生活书店出版有限公司</t>
  </si>
  <si>
    <t>本书是作者的游记，分为出发前，上网做功课、初抵坎昆：Donde Esta买古巴机票？、加勒比海旁的玛雅遗址、不留下一片云彩：古巴、古巴，加勒比海的孤儿、海明威的哈瓦那、乐满哈瓦那、2012年：玛雅末日之谜等部分。</t>
  </si>
  <si>
    <t>978-7-5445-5079-6</t>
  </si>
  <si>
    <t>墨西哥与爱尔兰行记</t>
  </si>
  <si>
    <t>(英)戴维·赫伯特·劳伦斯，(德)海因里希·伯尔著</t>
  </si>
  <si>
    <t>本书收录了《墨西哥的早晨》、《爱尔兰行记》两部作品。</t>
  </si>
  <si>
    <t>978-7-5194-4729-8</t>
  </si>
  <si>
    <t>谋道古镇·远方的家</t>
  </si>
  <si>
    <t>郑国华著</t>
  </si>
  <si>
    <t>本书主要内容包括：博云在描绘未来，在画一幅浓彩的画、绿洲御府，“候鸟群”幸福的窝、绿洲御府，市场孕育中的标杆、春天的谋道古镇，生活充满着阳光、博云森林公园，铺上了红地毯、我在替博云做梦，能梦想成真吗等。</t>
  </si>
  <si>
    <t>978-7-5407-6292-6</t>
  </si>
  <si>
    <t>缪塞中短篇小说</t>
  </si>
  <si>
    <t>(法)缪塞(Alfred De Musset)著</t>
  </si>
  <si>
    <t>本书收录的作品主要包括：爱梅丽娜、两情妇、雅沃特的秘密、提香之子、弗雷德里克和贝内蕾特、白乌鸫的故事、皮埃尔与卡蜜儿等。</t>
  </si>
  <si>
    <t>978-7-5190-2747-6</t>
  </si>
  <si>
    <t>母亲</t>
  </si>
  <si>
    <t>刘玉萍著</t>
  </si>
  <si>
    <t>本书写了柳爱雪的丈夫被恶人杀害，她的亲伯伯子哥乘机霸业，并施展一系列阴险毒辣的手段。母亲为了把孩子养大成人，经受了种种磨难、凌辱，一致成了间歇性的魔障病人。在表现母亲善良、坚强、睿忍和对丈夫的意切深情的同时，揭示了善恶结局为必然的哲理。</t>
  </si>
  <si>
    <t>978-7-5448-4465-9</t>
  </si>
  <si>
    <t>暮色重生</t>
  </si>
  <si>
    <t>(美)斯蒂芬妮·梅尔著</t>
  </si>
  <si>
    <t>接力出版社</t>
  </si>
  <si>
    <t>373,417页</t>
  </si>
  <si>
    <t>《暮色》十周年纪念版</t>
  </si>
  <si>
    <t>为了庆祝《暮色》出版十周年，斯蒂芬妮·梅尔大胆执笔，为大家献上另一个动人的故事——《暮色重生》。倒转过来，再开始读另一个故事——《暮色重生》，看梅尔演绎人类波和吸血鬼伊迪斯之间颠倒了性别和物种的别样爱情。</t>
  </si>
  <si>
    <t>978-7-5674-0998-9</t>
  </si>
  <si>
    <t>暮钟偈</t>
  </si>
  <si>
    <t>石孝义著</t>
  </si>
  <si>
    <t>本书为作者骑摩托车旅行二万余公里所记录的游记。六七年间，作者足迹遍及天津、北京、河北、山东、山西的大部分地区，以独特的视角，细腻的感受，近距离的接触，深刻的理解，刻画出一部自然与文化和谐统一、故事与经历紧密融合的文集。既有“摩行”途中经历的“奇遇”，也有对文化历史与自然风光的赞美，使读者感受到一种轻松的闲适主义文化气息的同时，又感受到了一种优美的文学意境。</t>
  </si>
  <si>
    <t>978-7-5126-5491-4</t>
  </si>
  <si>
    <t>穆时英精品文集</t>
  </si>
  <si>
    <t>穆时英著</t>
  </si>
  <si>
    <t>本书精选了穆时英经典作品，让读者随着文字的引导，走进穆时英笔下的真实世界。内容包括：黑旋风；咱们的世界；南北极；生活在海上的人们；断了条胳膊的人等。</t>
  </si>
  <si>
    <t>978-7-5068-5263-0</t>
  </si>
  <si>
    <t>穆时英精品选</t>
  </si>
  <si>
    <t>大师经典</t>
  </si>
  <si>
    <t>本书收录的作品包括：《黑旋风》、《咱们的世界》、《南北极》、《生活在海上的人们》、《偷面包的面包师》、《断了条胳膊的人》、《被当作清遣品的男子》、《莲花落》、《夜总会里的五个人》等。</t>
  </si>
  <si>
    <t>978-7-5190-1203-8</t>
  </si>
  <si>
    <t>那年·同学</t>
  </si>
  <si>
    <t>秋小木著</t>
  </si>
  <si>
    <t>寒风满满地夹带着没有完全融化的冰粒，不断吹打在人的脸。雪丝，轻轻落在人们的皮肤上，化成滴滴雪水，吸吮尚存的微弱暖意。皮肤的表面有些隐隐刺痛，就像老人干硬的皱纹被雪花融化无情撕裂……</t>
  </si>
  <si>
    <t>978-7-5472-5412-7</t>
  </si>
  <si>
    <t>那时花开</t>
  </si>
  <si>
    <t>赵小涵著</t>
  </si>
  <si>
    <t>2018.09</t>
  </si>
  <si>
    <t>这是一本诗文集，作者撷取了近十年的生活所感所悟汇集而成。生活犹如海滩拾贝，看似平凡，是我们赋予了它意义。内容包括：五月；那时花开，倏尔一夏；从容人生 平淡是真；往事并不如烟；志里的光与影；花事未了等。</t>
  </si>
  <si>
    <t>978-7-224-11179-8</t>
  </si>
  <si>
    <t>那时我年轻，满嘴都是草莓</t>
  </si>
  <si>
    <t>王原君著</t>
  </si>
  <si>
    <t>261页，[3]页图版</t>
  </si>
  <si>
    <t>本书收录了《海边的沙滩男人》、《身体禁忌游戏》、《午夜白日梦》、《世界尽头的收音机》、《我记得》、《夜晚与疯狂》、《听故事的人》、《消逝的童年》等随笔作品。</t>
  </si>
  <si>
    <t>978-7-5120-1020-8</t>
  </si>
  <si>
    <t>那一场绝望恋爱</t>
  </si>
  <si>
    <t>崔民著</t>
  </si>
  <si>
    <t>12,296页</t>
  </si>
  <si>
    <t>本书收录作者的4部中篇小说，构思奇巧，篇篇精彩。包括：那一场绝望恋爱、一只冷暖自知的猫、那年那月、情爱事故。</t>
  </si>
  <si>
    <t>978-7-5594-1895-1</t>
  </si>
  <si>
    <t>那一片水土山河</t>
  </si>
  <si>
    <t>宗信著</t>
  </si>
  <si>
    <t>本文集时间跨度更大，乡村笔墨更多，典型人物更集中，举凡儿时同伴、乡间长辈、江南草木、山河水土、远逝岁月，斯时斯地、斯情斯景，皆一一诉诸国平先生笔端，文字和思想，穿越了时光和成长链条中的窟窿、裂缝，以及所有的困苦、梦想和爱恨，渐渐汇聚成一条条漫漶的南方河流。本文集收录了《脚下的土地》、《山河水土》、《三山二水五分田》等。</t>
  </si>
  <si>
    <t>978-7-5139-1750-6</t>
  </si>
  <si>
    <t>呐喊</t>
  </si>
  <si>
    <t>本书分为《呐喊》《伪自由书》《准风月谈(节选)》三部分。其中《呐喊》收录了作者1918-1922年所作小说。《伪自由书》收录了作者1933年1-5月间所作杂文。《准风月谈(节选)》收录作者1933年所作杂文。</t>
  </si>
  <si>
    <t>978-7-229-03751-2</t>
  </si>
  <si>
    <t>纳斯达克病毒</t>
  </si>
  <si>
    <t>迷糊汤著</t>
  </si>
  <si>
    <t>乔博思把玩着手里的雪茄，他开始吸雪茄已经很长时间了，左手中指已经熏黄，挥舞着手的时候就带着一股浓重的雪茄味道，他的女人们都说好闻，还放在鼻下嗅……</t>
  </si>
  <si>
    <t>978-7-229-03833-5</t>
  </si>
  <si>
    <t>男根山</t>
  </si>
  <si>
    <t>吴景娅著</t>
  </si>
  <si>
    <t>其实，南亘山这地方真正的名字叫男根山，因那座山而定。改名，是1965年的事了。当时，来了一个上海人当县委书记，说：我怎么觉得这个地名如此粗俗呢？男根山就改作了南亘山……</t>
  </si>
  <si>
    <t>978-7-5404-5124-0</t>
  </si>
  <si>
    <t>男人帮</t>
  </si>
  <si>
    <t>唐浚著</t>
  </si>
  <si>
    <t>3个色香味俱全的优质男人：情感编剧顾小白，软件工程师罗书全，中年帅多金左永邦，在欲望都市中，努力经营着各自的爱情。他们的众多女朋友中，有模特、演员、大学生、淘宝店主……3个男人遭遇一群女人，他们的终极目标是——制造爱情。</t>
  </si>
  <si>
    <t>978-7-5484-0371-5</t>
  </si>
  <si>
    <t>男人保健方药</t>
  </si>
  <si>
    <t>曹开镛著</t>
  </si>
  <si>
    <t>本书包括补肾阳养生药膳方、补肾阴养生药膳方、阴阳双补养生药膳方、减肥养生药膳方、房事养生药膳方、四季养生药膳方等篇章，详细地介绍了各种男科疾病和与之相应的防治方法，并配以不同的药膳疗法，让你在享用美食的同时为健康加分。</t>
  </si>
  <si>
    <t>男性</t>
  </si>
  <si>
    <t>978-7-5484-0113-1</t>
  </si>
  <si>
    <t>男人精子自述</t>
  </si>
  <si>
    <t>本书详细地介绍了精子的生理构成和有关精子的众多问题，讲述了精子生性活泼却又娇气十足的独特性格，对与精子成长关系密切的精囊腺、前列腺、尿道球腺作了全面介绍。</t>
  </si>
  <si>
    <t>精子</t>
  </si>
  <si>
    <t>R321.1</t>
  </si>
  <si>
    <t>978-7-229-05288-1</t>
  </si>
  <si>
    <t>男人那点事儿</t>
  </si>
  <si>
    <t>袭慕寒著</t>
  </si>
  <si>
    <t>梁宇良因离职而回到江海市，结束了与妻子的双城生活，并进入一家成员关系复杂的房地产公司。本想可以如鱼得水、大展手脚，却不想遇到各种问题……</t>
  </si>
  <si>
    <t>978-7-5484-0112-4</t>
  </si>
  <si>
    <t>男人与下一代</t>
  </si>
  <si>
    <t>本书承载了权威孕育专家的丰富实践经验，旨在传播优生之道，让孩子赢在起跑线，既有中医药优生的理论阐述，又有优生专家的经验指导，实用性和可操作性很强，是一本准父母优生优育的必读书。</t>
  </si>
  <si>
    <t>R169.1</t>
  </si>
  <si>
    <t>978-7-80168-964-1</t>
  </si>
  <si>
    <t>南北史通俗演义</t>
  </si>
  <si>
    <t>626页</t>
  </si>
  <si>
    <t>蔡东藩历朝通俗演义 第四部</t>
  </si>
  <si>
    <t>世运百年一大变，三十年一小变，变乱是古今常有的事情，就使圣帝明王，善自贻谋，也不能令子子孙孙，万古千秋的的太平过去，所以治极必乱，盛极必衰，衰乱已极，复治复盛，好似行星轨道一般，往复循环，周而复始……</t>
  </si>
  <si>
    <t>978-7-5354-5318-1</t>
  </si>
  <si>
    <t>南方有令秧</t>
  </si>
  <si>
    <t>笛安著</t>
  </si>
  <si>
    <t>最世文化</t>
  </si>
  <si>
    <t>本书描写了一个女人为了拿到贞节牌坊经过种种奋斗的一生。明朝年间，一个普通的女人，老公体弱多病，过世早，为了自己的孩子在以后考科举中可以获得优待，她毅然决定获得贞节牌坊，在这个过程里她遇上过真正爱她的男人，但是为了生存她都没有动摇。</t>
  </si>
  <si>
    <t>978-7-229-04592-0</t>
  </si>
  <si>
    <t>南极有约</t>
  </si>
  <si>
    <t>张彬彬著</t>
  </si>
  <si>
    <t>华章同人 写给全中国想要去南极的人</t>
  </si>
  <si>
    <t>本书主要内容包括：南极有约；找到了组织；未知的，才刺激；要美丽地赴约；书画与冰酒；南极，难极，难及等。</t>
  </si>
  <si>
    <t>978-7-5001-4936-1</t>
  </si>
  <si>
    <t>南京大屠杀</t>
  </si>
  <si>
    <t>何建明著</t>
  </si>
  <si>
    <t>11,670页</t>
  </si>
  <si>
    <t>第一部由中国人写的完整版“南京大屠杀”纪实巨著</t>
  </si>
  <si>
    <t>本书共分为十章，主要内容包括杀戮前的大决战、红了长江水、窒息的金陵城、莫愁湖的哀号、拉贝和他的“南京安全区”、坚守“生命孤岛”的洋小姐、审判与证词、漏网的另一种大屠杀、人鬼之间——侵华日军的赎罪自白和十问国人。</t>
  </si>
  <si>
    <t>978-7-229-03023-0</t>
  </si>
  <si>
    <t>南明宝藏</t>
  </si>
  <si>
    <t>公输然著</t>
  </si>
  <si>
    <t>1952年，冬。五名刚刚逃离野人山的中国远征军士兵决定到缅甸北部山区的喀伦部落去寻找传说中南明永历帝流亡缅甸时带去的国宝……</t>
  </si>
  <si>
    <t>978-7-5433-3774-9</t>
  </si>
  <si>
    <t>脑动脉瘤显微外科治疗图示与病例</t>
  </si>
  <si>
    <t>(德)汉斯-雅各布·斯泰格尔，(德)尼玛·艾特米南，(德)丹吉尔·汉吉编著</t>
  </si>
  <si>
    <t>本书适用于从事血管神经外科的医师参考阅读</t>
  </si>
  <si>
    <t>本书详细地阐述了动脉瘤发生的病理生理学及血流动力学、手术入路、动脉瘤夹闭技巧及动脉瘤术后管理。另外，本书还介绍了神经介入治疗的过程，更展示了潜在的病理学变化、不同的分类方法、血管内治疗的指征，以及该领域相关的研究成果。</t>
  </si>
  <si>
    <t>R739.41</t>
  </si>
  <si>
    <t>150页内(150页以内(118页))</t>
  </si>
  <si>
    <t>978-7-5100-7171-3</t>
  </si>
  <si>
    <t>脑血管重建</t>
  </si>
  <si>
    <t>(美)埃里克·努斯鲍姆(Eric S. Nussbaum)，(美)J·莫科(J Mocco)著</t>
  </si>
  <si>
    <t>CNY195.00</t>
  </si>
  <si>
    <t>脑血管疾病研究人员</t>
  </si>
  <si>
    <t>本书共分为背景；脑血管显微外科重建技术；腔内脑血管重建技术；神经重症监护；疑难复杂病例的处理五部分，其主要内容包括：脑血管显微外科重建：历史回顾；脑血管显微外科重建术的适应证等。</t>
  </si>
  <si>
    <t>978-7-5433-3556-1</t>
  </si>
  <si>
    <t>脑卒中临床护理实践手册</t>
  </si>
  <si>
    <t>(美)凯西·J.莫里森编著</t>
  </si>
  <si>
    <t>临床工作者</t>
  </si>
  <si>
    <t>本书共分为七部分，主要内容包括：卒中医疗的基础、挽救缺血半影区、卒中二级预防的机械干预措施、卒中医疗的主要组成部分、恢复期护理要点、初级预防要点、循证实践。</t>
  </si>
  <si>
    <t>中风</t>
  </si>
  <si>
    <t>R473.74</t>
  </si>
  <si>
    <t>978-7-5433-3705-3</t>
  </si>
  <si>
    <t>内镜腹腔镜手术专家秘鉴</t>
  </si>
  <si>
    <t>(美)李·L.施万通，(美)纳撒尼尔·J.索珀主编</t>
  </si>
  <si>
    <t>708页</t>
  </si>
  <si>
    <t>本书以各个器官为基础，侧重于临床比较常见的腹腔镜手术种类，分别从上消化道微创外科、肝胆胰微创外科、内分泌微创手术、消化道内镜手术、脾肾腹腔镜手术、胃食管反流病、腹腔镜食管裂孔、前肠恶性肿瘤、腹腔镜结肠癌、腹腔镜直肠癌、腹腔镜胃癌切除术、内镜腹腔镜技术在胰腺假性囊肿和胰腺炎治疗中的应用、结肠良性疾病的腹腔镜手术治疗、腹腔镜脾切除术以及胸外科、小儿外科及妇科微创手术的几个方面全面地介绍了内镜腹腔镜手术的应用。</t>
  </si>
  <si>
    <t>内窥镜</t>
  </si>
  <si>
    <t>R616.5</t>
  </si>
  <si>
    <t>978-7-5576-7094-8</t>
  </si>
  <si>
    <t>内科护理操作技术</t>
  </si>
  <si>
    <t>徐毅君[等]主编</t>
  </si>
  <si>
    <t>本书主要包括：呼吸内科疾病护理、消化内科疾病护理、内分泌科疾病护理、神经内科疾病护理、血液内科疾病护理、肾内科疾病护理、精神科疾病护理内容。</t>
  </si>
  <si>
    <t>内科学</t>
  </si>
  <si>
    <t>R473.5</t>
  </si>
  <si>
    <t>978-7-5390-4107-0</t>
  </si>
  <si>
    <t>内科护理学实训指导</t>
  </si>
  <si>
    <t>熊红霞[等]主编</t>
  </si>
  <si>
    <t>2013.12重印</t>
  </si>
  <si>
    <t>内科学相关研究人员</t>
  </si>
  <si>
    <t>本书介绍了呼吸系统疾病、循环系统疾病、消化系统疾病、泌尿系统疾病、血液系统疾病、内分泌疾病、神经系统疾病、传染病等疾病的护理技能。</t>
  </si>
  <si>
    <t>978-7-5390-4114-8</t>
  </si>
  <si>
    <t>内科护理学学习指导</t>
  </si>
  <si>
    <t>刘建芳，叶传芬主编</t>
  </si>
  <si>
    <t>本书适用于医学院校学生，同时也可作为教师教学参考</t>
  </si>
  <si>
    <t>本书共分10章，分别是：绪论、呼吸系统疾病病人的护理、循环系统疾病病人的护理、消化系统疾病病人的护理、泌尿系统疾病病人的护理、血液系统疾病病人的护理等。</t>
  </si>
  <si>
    <t>978-7-5192-5891-7</t>
  </si>
  <si>
    <t>内科学精讲精练</t>
  </si>
  <si>
    <t>王大新主编</t>
  </si>
  <si>
    <t>10,466页</t>
  </si>
  <si>
    <t>本书分为呼吸系统疾病；循环系统疾病；消化系统疾病等部分，内容包括：急性上呼吸道感染和急性气管-支气管炎；心力衰竭；心律失常等。</t>
  </si>
  <si>
    <t>978-7-5424-2291-0</t>
  </si>
  <si>
    <t>内科循环系统常见病热点问题诊治进展</t>
  </si>
  <si>
    <t>张正义主编</t>
  </si>
  <si>
    <t>CNY142.00</t>
  </si>
  <si>
    <t>339页</t>
  </si>
  <si>
    <t>心脏血管疾病诊疗相关人员</t>
  </si>
  <si>
    <t>本书共七章，内容涉及心血管系统常见疾病的诊治及相关诊治指南。重点阐述了心力衰竭的诊治要点，治疗心衰的药物治疗发展迅速，特别是血管紧张素转换酶(ACE)抑制剂、β受体阻滞剂等药物的问世，从根本上改变了心力衰竭药物治疗的态势。</t>
  </si>
  <si>
    <t>R54</t>
  </si>
  <si>
    <t>978-7-5433-3891-3</t>
  </si>
  <si>
    <t>内科诊疗备要</t>
  </si>
  <si>
    <t>陈照金编著</t>
  </si>
  <si>
    <t>本书共分两章，详细介绍了临床常见症状的诊治思路、临床常见检验、临床常用药物的合理运用等方面的内容。具体内容包括：发热；头痛；眩晕；昏厥；胸痛；咯血；呼吸困难；意识障碍；瘫痪；肥胖；恶心与呕吐等。</t>
  </si>
  <si>
    <t>978-7-5555-0924-0</t>
  </si>
  <si>
    <t>内蒙古本土小说研究</t>
  </si>
  <si>
    <t>黄薇著</t>
  </si>
  <si>
    <t>28,216页</t>
  </si>
  <si>
    <t>草原文学理论研究项目成果 内蒙古师范大学文学院学术著作出版基金资助出版</t>
  </si>
  <si>
    <t>本书梳理了内蒙古本土1990-2016年小说的脉络，共分4部分，包括人文的贫困和民族寓言，本土女性作家的叙事嬗变等。</t>
  </si>
  <si>
    <t>当代文学</t>
  </si>
  <si>
    <t>978-7-5126-6287-2</t>
  </si>
  <si>
    <t>你，终是我握不住的流沙</t>
  </si>
  <si>
    <t>赵大海著</t>
  </si>
  <si>
    <t>本书是一本长篇小说。在校大学生森子是个校园偶像式人物。他来自贫困的农村，因为刻苦好学、多才多艺，成为大学里的风云人物，头上也罩满了班长、校学生会宣传部长、校报主编等“光环”。毕业前夕，森子和校花杰子相爱了，但是他们的爱情却遭遇了家境优越的杰子家庭的强烈反对，最终二人在互相思念中各隐其踪。书中也穿插了森子和杰子身边的好友阿龙和凤儿、小良和李颖、小鞋匠和本市的女孩等的情感之路，情节婉转，扣人心扉弦。作品通过主人公等人的爱情经历，表达了爱情随缘、且行且珍惜的主题，为当代大学生树立正确的爱情观具有一定的启发意义。</t>
  </si>
  <si>
    <t>978-7-5555-0623-2</t>
  </si>
  <si>
    <t>你别唱歌，我怕听了会哭</t>
  </si>
  <si>
    <t>苒倾叶著</t>
  </si>
  <si>
    <t>一场钢琴赛改变了四个人的命运，谢雨桐为了完成青梅竹马男友旭日的生前心愿，为了让旭日的好友折翼不放弃钢琴，她什么都愿意做。折翼因为一直惦记着没能赴约钢琴大赛的好友旭日和找寻自己的母亲——那个曾经抛下他的女人……</t>
  </si>
  <si>
    <t>978-7-5125-0802-6</t>
  </si>
  <si>
    <t>你的侧影好美</t>
  </si>
  <si>
    <t>张晓风著</t>
  </si>
  <si>
    <t>本书主要内容包括：我在；我喜欢；正在发生；没有痕迹的痕迹；回头觉；一句好话；回首风烟；一个女人的爱情观；四个身处婚姻危机的女人；别人的同学会等。</t>
  </si>
  <si>
    <t>978-7-5143-3315-2</t>
  </si>
  <si>
    <t>你还在故事发生那天不肯走</t>
  </si>
  <si>
    <t>万诗语主编</t>
  </si>
  <si>
    <t>旋木</t>
  </si>
  <si>
    <t>本书分为最美的徒劳无功、暗恋时光、你一笑，曾经让我傻半天、青春若有张不老的脸四卷，主要内容包括：如果你曾奋不顾身爱过一个人、我们遥远的青春、因风飞过蔷薇、来不及说爱你、流景闲草、碎花长裙一路到夏天的尾声、只是路过的爱情等。</t>
  </si>
  <si>
    <t>978-7-5354-9870-0</t>
  </si>
  <si>
    <t>你好，孤独</t>
  </si>
  <si>
    <t>李暮著</t>
  </si>
  <si>
    <t>诗词爱好者</t>
  </si>
  <si>
    <t>本书是叶芝、荷尔德林、惠特曼、波德莱尔、里尔克、聂鲁达等十几位著名欧美诗人的诗传合集。全书将每个诗人的生平、情感融入其经典诗歌的诗意解析中，从一首首脍炙人口的诗歌里照见一个个诗人孤独而高贵的灵魂。这也是一本关于孤独的集子。所列每个诗人都有深入骨髓的孤独，都是超脱于庸常的独特个体。他们因孤独而充盈，因孤独而自由，诗歌因孤独而永恒。</t>
  </si>
  <si>
    <t>诗集</t>
  </si>
  <si>
    <t>I12</t>
  </si>
  <si>
    <t>978-7-201-08414-5</t>
  </si>
  <si>
    <t>你可以生得更踏实</t>
  </si>
  <si>
    <t>张丽珊著</t>
  </si>
  <si>
    <t>10,264页</t>
  </si>
  <si>
    <t>本书内容包括：婚姻顺遂，孩子“瓜熟蒂落”；老人顺和 孩子有爱；关注你身边的人；孩子的幸福人生从子宫开始等。</t>
  </si>
  <si>
    <t>978-7-207-11503-4</t>
  </si>
  <si>
    <t>你若安好 花自倾城</t>
  </si>
  <si>
    <t>毕诗春主编</t>
  </si>
  <si>
    <t>473页</t>
  </si>
  <si>
    <t>李克强说：“一个国家养成全民阅读习惯非常重要。”年初，国家新闻出版广电总局发布开展2018年全民阅读工作通知，2018年是贯彻党的十九大精神的开局之年，是改革开放40周年，是决胜全面建成小康社会、实施“十三五”规划承上启下的关键一年。为了传播先进文化推动原创文学精品，促进精品汉语言文学的繁荣与发展，让读者读到更多的汉语文学精品，由中国华语精品文学作家学会、中国云天文学社、南京上国安寺、“精品悦读”、“潮流美文”、“澜锦文艺”、“Sunshine系”“地段街1号”四大微信公众平台和一点咨讯四大同名平台，以及“今日头条号·第一记录”成功联合举办了“10000元||首届中国“华语精品悦读”文学作品大奖赛”。大赛，精选出了一批优秀作者作品。</t>
  </si>
  <si>
    <t>978-7-5555-0726-0</t>
  </si>
  <si>
    <t>你若静好，蓦然阑珊</t>
  </si>
  <si>
    <t>387页</t>
  </si>
  <si>
    <t>本书主要讲述了沐玲欣为了父亲和心爱女人的终身幸福，亲手研制了一款魅惑神奇的香水“凤鸣”。不料衰神降临，弄巧成拙，香水洒在了自己的身上，偷鸡不成反失身。更没想到的是，居然招惹上了可怕、难缠的“大魔头”——雅芙集团的总裁肖鲭然！阴差阳错下，她与大学暗恋的学长订婚，结果发现是一场骗局，一连串情感波折，让她逃离到国外，肖鲭然悔恨当初，开始了漫漫的追妻之路，最终两人有情人终成眷属。</t>
  </si>
  <si>
    <t>978-7-5594-2449-5</t>
  </si>
  <si>
    <t>你是人间四月天</t>
  </si>
  <si>
    <t>本书是一本集合了林徽因的散文、书信、诗歌、小说及译作的精选集。她少年成名，游历世界，学贯中西；后半生经历战乱，颠沛流离。丰富而独特的人生经历，使她的诗文，篇篇透彻洞明，句句清新开朗，自然天成。其中书信部分，我们能看到一代才女最真实的心路历程。</t>
  </si>
  <si>
    <t>978-7-5113-5414-3</t>
  </si>
  <si>
    <t>你是我必经的流浪</t>
  </si>
  <si>
    <t>枫子著</t>
  </si>
  <si>
    <t>本书是一本关于旅行的随笔，讲述了作者在旅行中的所见、所闻和所感，书中没有路线攻略，没有美食推荐，主要是分享了一种旅行的方式，我们每个人的人生都是一场长途旅行，为了这场长途旅行，我们都在做着不同的努力，旅行是生活，生活是旅行。</t>
  </si>
  <si>
    <t>978-7-5594-1249-2</t>
  </si>
  <si>
    <t>你是我掌心上不变的暖</t>
  </si>
  <si>
    <t>孤钵著</t>
  </si>
  <si>
    <t>本书是一本现代言情故事。许愿一直以为自己是恨迟莫时的。是他，将她从悲痛的过往中拉出来，重新燃起她心中的希望之灯。也是他，为了和自己的初恋双宿双飞，逼迫她离开自己的至亲骨肉。一片痴心只换来心爱之人的冷漠，所以她不择手段想要报复他。故事从爱的角度出发，将幸福的真谛隐藏在情节中、人物中，读来让人感动无比。</t>
  </si>
  <si>
    <t>978-7-5192-0538-6</t>
  </si>
  <si>
    <t>你所不知的棉签养生法</t>
  </si>
  <si>
    <t>(日)市野小织著</t>
  </si>
  <si>
    <t>81页，[2]页图版</t>
  </si>
  <si>
    <t>本书为健康养生类，作者以特定的反射区域为中心，为读者介绍围绕脚心展开的手、脸、耳的棉棒区域反射疗法。区域反射疗法是当今流行的治疗方法，只要对特定区域进行拍打或是按摩，就可以达到治疗效果。</t>
  </si>
  <si>
    <t>生活类、100页内(100页以内(81页))</t>
  </si>
  <si>
    <t>978-7-5555-0958-5</t>
  </si>
  <si>
    <t>你听谁说我爱你</t>
  </si>
  <si>
    <t>今天是一个阳光明媚的好天气。初夏的微风拂面而来，带着夏日特有的炎热与干燥，吹散了天空中的云朵，也让S大校园的林荫道显得格外幽静。夏小满看着面前的阶梯教室，紧紧握拳……</t>
  </si>
  <si>
    <t>978-7-5143-6818-5</t>
  </si>
  <si>
    <t>你像一朵太阳花</t>
  </si>
  <si>
    <t>陈奕翰著</t>
  </si>
  <si>
    <t>本书是作者杂文集合，有些篇幅中能看出他自传的色彩，如《记忆中的老房子》等，有的是写身边人的故事，也有写得是大学生活中男女的恋爱欢心，还有的是写的童话故事……但不管怎么说，作者还是能表达出自己的真实情感，从生活中找到一些体悟。</t>
  </si>
  <si>
    <t>978-7-5100-4971-2</t>
  </si>
  <si>
    <t>你一定要知道的无痛分娩</t>
  </si>
  <si>
    <t>胡灵群主编</t>
  </si>
  <si>
    <t>本书收集了大量的中外华人产妇真实的、正反面的故事和经历，结合当今先进的循证医学依据，介绍了神秘的产房、她们是怎么生小孩的、中国馆里没有的中国史、哪里有无痛分娩、美国人吃鱼和中国产妇的无痛分娩等内容。</t>
  </si>
  <si>
    <t>分娩</t>
  </si>
  <si>
    <t>R714.3</t>
  </si>
  <si>
    <t>978-7-5012-5949-6</t>
  </si>
  <si>
    <t>你在我的右手边</t>
  </si>
  <si>
    <t>张慕水著</t>
  </si>
  <si>
    <t>世界知识出版社</t>
  </si>
  <si>
    <t>本书轻松诙谐，通俗幽默，故事精彩深刻，主旨积极正能量。富家子弟单求胥天资聪颖，但是为人懒惰，不求上进，在学校得罪老师后被父亲送到了被称为“魔鬼高中”的重点高校第一中学。进入第一中学后，他依旧我行我素，但却因为为人正派果敢，结识了很多朋友。</t>
  </si>
  <si>
    <t>978-7-5136-4555-3</t>
  </si>
  <si>
    <t>逆袭之道</t>
  </si>
  <si>
    <t>杨军主编</t>
  </si>
  <si>
    <t>2册(381;363页)</t>
  </si>
  <si>
    <t>新闻从业人员</t>
  </si>
  <si>
    <t>本书分为上下两册，上册为《中国建材报》重点报道优秀作品选，下册为《中国建材报》核心报道优秀作品节选。作品质量高，内容丰富。旨在展现建材行业30年风云变幻，探索行业报纸改革创新之道。</t>
  </si>
  <si>
    <t>978-7-5378-4866-4</t>
  </si>
  <si>
    <t>鸟的光阴</t>
  </si>
  <si>
    <t>津渡著</t>
  </si>
  <si>
    <t>走读大地 05</t>
  </si>
  <si>
    <t>本书主要内容包括：螟蛉子、喜鹊、窗前的鸟、近水知鸟、鸟踪难觅、湿地上的水鸟、秦山鹭影、农人和鸟、笼子里的囚徒、水上的翡翠、棕头鸦雀、黎明前的鸟鸣、傍晚的时刻等。</t>
  </si>
  <si>
    <t>(200页以内(193页))</t>
  </si>
  <si>
    <t>978-7-5470-3618-1</t>
  </si>
  <si>
    <t>茑萝集·日记九种</t>
  </si>
  <si>
    <t>本书主要内容包括：献纳之辞、自序、血泪、茑萝行、还乡记、写完了《茑萝集》的最后一篇、劳生日记、病闲日记、村居日记、穷冬日记、新生日记、闲情日记、五月日记等。</t>
  </si>
  <si>
    <t>978-7-5096-3301-4</t>
  </si>
  <si>
    <t>您的心事要留意</t>
  </si>
  <si>
    <t>11,238页</t>
  </si>
  <si>
    <t>本书主要内容包括：与健康心脏同行、心肌梗死的预防与治疗、不要让心脏抛锚、护心有方、重塑心脏、强健心脏法则、审判冠心病元凶、“心”的康复秘籍、“心”的运动秘籍、“心”的用药秘籍等四十九章。</t>
  </si>
  <si>
    <t>心脏病</t>
  </si>
  <si>
    <t>R541</t>
  </si>
  <si>
    <t>978-7-5399-6380-8</t>
  </si>
  <si>
    <t>宁静客栈</t>
  </si>
  <si>
    <t>(英)高尔斯华绥(J Galsworthy)著</t>
  </si>
  <si>
    <t>本书收录的作品主要包括：山上的喜鹊、浪漫三瞥、宁静客栈、剪羊毛、进化、雾中驰聘、基督教徒、石间的风、远房亲戚、黑暗之母、品质、逝去、老地方、回忆、幸福、关于戏剧的老生常谈等。</t>
  </si>
  <si>
    <t>I561.64</t>
  </si>
  <si>
    <t>978-7-5399-5709-8</t>
  </si>
  <si>
    <t>凝眸斑驳的时光</t>
  </si>
  <si>
    <t>(苏)帕斯捷尔纳克(Boris Leonidovich Pasternak)著</t>
  </si>
  <si>
    <t>本书收录了柳维尔斯的童年、保护证书、来自图拉的信、无情、小说中的三个章节。</t>
  </si>
  <si>
    <t>978-7-5020-5067-2</t>
  </si>
  <si>
    <t>牛虻</t>
  </si>
  <si>
    <t>(爱尔兰)伏尼契著</t>
  </si>
  <si>
    <t>世界文学名著 全译本 013</t>
  </si>
  <si>
    <t>本书是爱尔兰作家艾捷尔·丽莲·伏尼契的长篇小说，描写19世纪意大利爱国者反对奥地利统治者的斗争。本书描述了意大利青年牛虻的成长历程，讲述了他如何在黑暗现实的教训下觉醒，如何自觉投身到火热的斗争中，并成长为一名坚强战士的人生历程。</t>
  </si>
  <si>
    <t>978-7-229-04992-8</t>
  </si>
  <si>
    <t>牛人</t>
  </si>
  <si>
    <t>高和著</t>
  </si>
  <si>
    <t>本长篇小说以土生土长的农民庄水桶为主角，讲述了他从一开始错把自家的古屋装修成瓷砖房；到进城打工所经历的一系列误区，如：做假文凭、制造地沟油；直至最后良心发现，走上正轨合法经营企业的正确道路的故事。展示了农民在发展中遭遇挫折时所表现出来的善良、坚韧的优秀品质。</t>
  </si>
  <si>
    <t>978-7-5094-1084-4</t>
  </si>
  <si>
    <t>扭转战局</t>
  </si>
  <si>
    <t>本书主要讲述志愿军发起第一次战役的战斗故事和发展过程。1950年10月25日，志愿军发起抗美援朝战争第一次战役，以1个军的主力配合朝鲜人民军在东线进行阻击，集中5个军另1个师于西线给“联合国军”以突然性打击，将其从鸭绿江边驱逐到清川江以南，挫败了“联合国军”企图在圣诞节前占领全朝鲜的计划，初步稳定了朝鲜战局。</t>
  </si>
  <si>
    <t>978-7-5550-1168-2</t>
  </si>
  <si>
    <t>农夫</t>
  </si>
  <si>
    <t>(波)莱蒙特著</t>
  </si>
  <si>
    <t>2册(1122页)</t>
  </si>
  <si>
    <t>本书小说有两条相互关联的主线：一条是农民和得到沙皇军警支持的大地主的斗争，一条是一个大农的家庭纠纷。但起主要作用的还是土地，一切皆由土地引起。因而《农民》可说是土地的史诗，是在那个历史时期、那种社会制度的波兰农村里，土地如何主宰着人们的生活，引起一系列纠纷、矛盾和斗争的史诗。</t>
  </si>
  <si>
    <t>家庭用书、</t>
  </si>
  <si>
    <t>978-7-5082-7258-0</t>
  </si>
  <si>
    <t>农家药采集加工与应用</t>
  </si>
  <si>
    <t>马汴梁主编</t>
  </si>
  <si>
    <t>12,408页</t>
  </si>
  <si>
    <t>本书汇集了在田间地头、山坡林中随处可以采集到的农家药461种，其中有些药可以种植和药食两用。每味药均介绍了采集加工方法、功效、用量及其组成的偏方验方。</t>
  </si>
  <si>
    <t>R282.4</t>
  </si>
  <si>
    <t>978-7-227-07055-9</t>
  </si>
  <si>
    <t>农闲笔记</t>
  </si>
  <si>
    <t>马慧娟著</t>
  </si>
  <si>
    <t>本书收录了《陋室一角有书香》、《花开花落》、《四季》、《绽放》、《匆匆》、《情不知其所起》、《又是一夜风起》、《旅途散记》、《心如飞扬》、《走了那么久》《文人的忧伤与生俱来》《打油诗》等作品。</t>
  </si>
  <si>
    <t>978-7-5399-6891-9</t>
  </si>
  <si>
    <t>努奥洛风情</t>
  </si>
  <si>
    <t>(意)黛莱达著</t>
  </si>
  <si>
    <t>本书分为黛莱达与诺贝尔文学奖、努奥洛风情和黛莱达书信选三辑，主要内容包括；祈祷：圣安东尼赞歌；努奥洛；发誓；努奥洛地区的谚语与俗语；民间常用语；名字与绰号；驱魔等。</t>
  </si>
  <si>
    <t>I546.65</t>
  </si>
  <si>
    <t>978-7-5671-2101-0</t>
  </si>
  <si>
    <t>怒江之役</t>
  </si>
  <si>
    <t>孙敏，江汶著</t>
  </si>
  <si>
    <t>上海文化发展基金会图书出版专项基金资助出版</t>
  </si>
  <si>
    <t>本书作者联合中外官方、民间学者广泛查找资料，最终为腾冲国殇园找到了19个阵亡美军的名字，填补了长期以来只有14个名字的缺憾，并为中国政府在重修国殇园墓碑时提供了相关史料。</t>
  </si>
  <si>
    <t>978-7-5396-5356-3</t>
  </si>
  <si>
    <t>诺博士</t>
  </si>
  <si>
    <t>伊恩·弗莱明著</t>
  </si>
  <si>
    <t>6点整，夕阳在蓝山背后投下最后一抹金光，一层紫红色的浅影倾泻在里士满路上，精致的小花园里蟋蟀和树蛙们开始欢快地鸣唱。除了动物们隐隐约约的鸣叫声外，宽阔而空旷的大街上寂静无声。那些僻静豪宅的主人们——银行经理、公司董事和高级公务员们——5点钟后便已回家，此刻可能正与他们的妻子聊着一天的事……</t>
  </si>
  <si>
    <t>978-7-5108-2071-7</t>
  </si>
  <si>
    <t>女儿的答案</t>
  </si>
  <si>
    <t>黄克庭著</t>
  </si>
  <si>
    <t>本书分储备未来的诀窍、血色豆浆、在马路上奔跑的鸡蛋、恐惧创新、要不骗人也真难、鱼与佛、入侵梦境几部分。内容包括：文学是灯，照亮人性之美；储备未来的诀窍；“对接”大师；“黏住”老师；宁愿讲两万次；展翅义乌的大学生；终身难忘三片段；七月流什么“火”；童年的鱼趣；牢记“天道酬勤”、“水到渠成”等。</t>
  </si>
  <si>
    <t>(200页以内(156页))</t>
  </si>
  <si>
    <t>978-7-5064-9826-5</t>
  </si>
  <si>
    <t>女孩当自立</t>
  </si>
  <si>
    <t>孙建平编著</t>
  </si>
  <si>
    <t>优秀女孩一定要读的励志书</t>
  </si>
  <si>
    <t>本书精选了古今中外83个著名女性在青少年时期自强自立、顽强拼搏、努力向上的故事，并对这些故事进行了详细的解读。</t>
  </si>
  <si>
    <t>978-7-80673-711-8</t>
  </si>
  <si>
    <t>女票</t>
  </si>
  <si>
    <t>孙方友著</t>
  </si>
  <si>
    <t>本书收录了孙方友的小说作品，其中包括：画谜；猫王；盲师；龙泉剑。这本传奇小说是他的陈州笔记小说精品中的精品。</t>
  </si>
  <si>
    <t>978-7-201-09929-3</t>
  </si>
  <si>
    <t>女人</t>
  </si>
  <si>
    <t>本书收录的作品包括：《凌叔华的画簿》、《小刘》、《李先生》、《杨妈》、《病》、《送车》、《疯了的诗人》、《他俩的一日》、《绮霞》、《转变》、《女人》。</t>
  </si>
  <si>
    <t>978-7-5381-9144-8</t>
  </si>
  <si>
    <t>女人产后恢复烦恼一扫光</t>
  </si>
  <si>
    <t>鱼美人编著</t>
  </si>
  <si>
    <t>在本书中，我们选取了女性产后最常见的恢复烦恼，并给出了切实可行的自我操作或者家人可以帮忙操作的疗法，供产后妈妈们进行自我调养。本书图文并茂，操作方法均由真人示范，一看就会，一学就懂。在编写这本书时，我们坚持内容深入浅出、简明扼要、通俗易懂，希望读者能够接受。衷心希望本书能够帮助到更多的产后妈妈调养好自己的身体，在快乐中享受健康生活。</t>
  </si>
  <si>
    <t>978-7-5190-3726-0</t>
  </si>
  <si>
    <t>女人的落差</t>
  </si>
  <si>
    <t>杨瑞芝著</t>
  </si>
  <si>
    <t>404页</t>
  </si>
  <si>
    <t>戚佩文出生在封建时代，受父母之命许配给了比她大八岁的艾文宗；艾博雅经多次相亲不成，自己选择了一个一穷二白的陆旺达；陆玉叶不接受相亲，通过自由恋爱，与胡晓刚结了婚。他们的共同点都是在追求真挚的爱情，但最终结果各不相同。</t>
  </si>
  <si>
    <t>978-7-229-01640-1</t>
  </si>
  <si>
    <t>女人底线</t>
  </si>
  <si>
    <t>张远宁著</t>
  </si>
  <si>
    <t>金阳和主管经理打架了，毕业于名校的他，总是看不起主管，认为他势利、浅薄，所以，他根本为服从他的指派。他们时常摩擦，干一架是早晚的事情。但这一架最直接的后果，就是金阳被开除……</t>
  </si>
  <si>
    <t>978-7-5388-9216-1</t>
  </si>
  <si>
    <t>女人靠养血 男人靠养精</t>
  </si>
  <si>
    <t>一本让男人女人都精神饱满的调养书 实用养生书</t>
  </si>
  <si>
    <t>本书分为上下两篇，上篇围绕“女子以血为本”的中医理论论述了女人养血、补血、行血的具体养生方法，其中包括饮食秘方、穴位按摩保健、生活宜忌、情志调摄等内容。下篇系统而全面地介绍了肾对男人生理、心理健康的决定性作用，并重点介绍了养精、养肾、藏精的具体养生方法，包括食疗、运动、经络养生等简便易行的方法。</t>
  </si>
  <si>
    <t>978-7-229-04150-2</t>
  </si>
  <si>
    <t>女神记</t>
  </si>
  <si>
    <t>(日)桐野夏生著</t>
  </si>
  <si>
    <t>波间，海蛇岛上的幽冥巫女，奉命守护岛上的黑夜，终身不得与男人交媾。然而，她却违背岛规，与心爱之人珠胎暗结，并乘一袭小舟私奔出海……</t>
  </si>
  <si>
    <t>978-7-5100-4429-8</t>
  </si>
  <si>
    <t>女性健康</t>
  </si>
  <si>
    <t>本书主要内容包括：女性生理结构总述；女性生殖系统；性爱健康；癌症；皮肤疾病；心理健康；辅助疗法。</t>
  </si>
  <si>
    <t>978-7-5594-2348-1</t>
  </si>
  <si>
    <t>女性启示录</t>
  </si>
  <si>
    <t>(挪威)温塞特著</t>
  </si>
  <si>
    <t>本书内容包括：史密斯·泰勒弗森小姐、西蒙森、塞尔玛·布鲁特小姐、邱道夫、贡纳的女儿。</t>
  </si>
  <si>
    <t>I533.45</t>
  </si>
  <si>
    <t>978-7-5502-2411-7</t>
  </si>
  <si>
    <t>女性养生药膳大全</t>
  </si>
  <si>
    <t>12,301页</t>
  </si>
  <si>
    <t>女性读者</t>
  </si>
  <si>
    <t>人皆“厌于药，喜于食”，药膳“寓医于食，药食同源”，食之既能享受食物的美味，又能起到药用疗效，一举两得。药膳以其效果独特、制作简便和天然安全的特性受到广大群众的喜爱，是女性调养身体、美容养颜、保持优美体态的日常必需品。本书针对女性亚健康与常见疾病的病例特点，对每种症状和疾病都给出调理指导，涵盖400余道药膳，图文并茂，深入浅出，让读者真正体验到药膳“功效在饱腹之后，收益在享受之中’的神奇。</t>
  </si>
  <si>
    <t>978-7-229-01131-4</t>
  </si>
  <si>
    <t>女性自我按摩保健图解</t>
  </si>
  <si>
    <t>郭长青主编</t>
  </si>
  <si>
    <t>本书内容包括：自我按摩，开启美丽与健康之门；每天五分钟，轻松塑造美丽容颜；按摩机体，瘦身美体的最佳途径；自我按摩，赶走妇科常见病症困扰；自我按摩，轻松治百病。</t>
  </si>
  <si>
    <t>R244.1-64</t>
  </si>
  <si>
    <t>978-7-5407-5781-6</t>
  </si>
  <si>
    <t>欧·亨利短篇小说选</t>
  </si>
  <si>
    <t>(美)欧·亨利(O. Henry)著</t>
  </si>
  <si>
    <t>本书选收欧·亨利最优秀的39篇短篇小说代表作，其中有些已成为世界短篇小说史上的经典名篇，如《圣贤的礼物》(原译名“麦琪的礼物”)、《警察与圣歌》(原译名“警察与赞美诗”)、《最后一片叶》《带家具的房间》等。</t>
  </si>
  <si>
    <t>978-7-5020-5083-2</t>
  </si>
  <si>
    <t>欧也妮·葛朗台 高老头</t>
  </si>
  <si>
    <t>(法)巴尔扎克著</t>
  </si>
  <si>
    <t>世界文学名著 全译本 026</t>
  </si>
  <si>
    <t>《欧也妮·葛朗台》以欧也妮的婚姻为中心线索，讲述了其父葛朗台以金钱唯上，在家庭内采取专制掀起的种种风波，加之银行家戈朗森一家和公证人克罗旭一家为了娶到欧也妮好继承葛朗台遗产之间的明争暗斗，以及欧也妮与查理葛朗台相爱最后却被查理背弃的痛苦的人生遭遇。《高老头》以1819年底的巴黎为社会背景，通过面条商高老头和他的两个女儿的故事以及青年大学生拉斯蒂涅的“奋斗史”，描述了巴黎社会光怪陆离的众生相。</t>
  </si>
  <si>
    <t>978-7-5112-4730-8</t>
  </si>
  <si>
    <t>拍案惊奇</t>
  </si>
  <si>
    <t>本书以僧道怪异为主体，写老百姓熟悉的社会底层人物，讲述日常生活中发生的事，揭示真善美与假恶丑，实现作者期待的“劝诫”目的。</t>
  </si>
  <si>
    <t>978-7-5171-1184-9</t>
  </si>
  <si>
    <t>潘多拉之恋</t>
  </si>
  <si>
    <t>散沙著</t>
  </si>
  <si>
    <t>今年的第一场雪，来的有些晚。像是不想让人们看到雪花飞落的美妙场景一般，初雪却是在夜晚偷偷地飘落，等人们醒来的时候，只剩得地面那层皎洁静的白谧……</t>
  </si>
  <si>
    <t>978-7-5190-1311-0</t>
  </si>
  <si>
    <t>抛物线</t>
  </si>
  <si>
    <t>钟静静著</t>
  </si>
  <si>
    <t>本书分心情涂鸦、教学杂思、人物掠影、山水印象和成长花絮五辑。内容包括：走近王阳明；油菜秸的回忆；杨梅树下的记忆；在徘徊中失去；自然之道，本色生活；快乐与功利；夏日的滋味等。</t>
  </si>
  <si>
    <t>978-7-5418-3910-8</t>
  </si>
  <si>
    <t>跑山鸡</t>
  </si>
  <si>
    <t>雪静著</t>
  </si>
  <si>
    <t>陕西</t>
  </si>
  <si>
    <t>364页</t>
  </si>
  <si>
    <t>本书收录了跑山鸡、软着陆、事件、城里没有麦子、档案夜、拉魂腔、口碑、今宵酒醒何处、清洁工、风水轮、欢迎仪式、神枪手、唐礼平的双休日、红松树作品。</t>
  </si>
  <si>
    <t>978-7-5567-0077-6</t>
  </si>
  <si>
    <t>泡茶时光</t>
  </si>
  <si>
    <t>戴冠青著</t>
  </si>
  <si>
    <t>本书分山水徜徉、时空回眸、杯盏随想、师心微吟、天涯轻唱、高山琴音、山寨记忆几部分，内容包括：雅园桂香；邂逅一场辉煌；烟雨南浔书卷香；黔地晚；秋对娃、草扇和董酒；有一个地方叫北溪；男子汉的山等。</t>
  </si>
  <si>
    <t>978-7-5190-2380-5</t>
  </si>
  <si>
    <t>陪伴</t>
  </si>
  <si>
    <t>逸西著</t>
  </si>
  <si>
    <t>本书展示司法戒毒民警对社会、家庭和个人的奉献，以民警对戒毒人员的陪伴为记述主线。司法戒毒民警帮助戒毒者找回走失的灵魂和人格尊严，刻画民警爱岗敬业的坚韧与忠诚。</t>
  </si>
  <si>
    <t>978-7-5354-8758-2</t>
  </si>
  <si>
    <t>培根随笔精选</t>
  </si>
  <si>
    <t>(英)培根著</t>
  </si>
  <si>
    <t>中外名家随笔精华 培根卷</t>
  </si>
  <si>
    <t>本书充满了作者对人世的通透洞察，体现了作者的现实主义与其道德理想的完美融合，是文艺复兴以来欧洲古典人文主义价值观念和政治理想的集中体现。</t>
  </si>
  <si>
    <t>I561.63</t>
  </si>
  <si>
    <t>978-7-5100-9835-2</t>
  </si>
  <si>
    <t>盆腔疾病CT、MRI鉴别诊断学</t>
  </si>
  <si>
    <t>郑晓林，许达生主编</t>
  </si>
  <si>
    <t>本书适合医学影像工作者和医学相关专业医生、医学生阅读参考</t>
  </si>
  <si>
    <t>随着各种临床检查技术日益广泛的应用，盆腔疾病的诊断与鉴别诊断越来越多地依靠影像学检查，而正确、经济地选择已有的影像方法诊断和鉴别是非常重要的。本书分别从影像检查方法、正常影像学表现、影像学诊断和鉴别诊断等方面对盆腔各类疾病进行了分析。并结合各位作者长期临床经验和体会，列举了大量病例和影像图片，图文并茂，资料翔实。</t>
  </si>
  <si>
    <t>骨盆</t>
  </si>
  <si>
    <t>R681.604</t>
  </si>
  <si>
    <t>978-7-227-06868-6</t>
  </si>
  <si>
    <t>捧一把阳光温暖你</t>
  </si>
  <si>
    <t>孟繁华著</t>
  </si>
  <si>
    <t>本书主要内容包括：《灵魂的梯子》《无盐亦有味》《梨花满院》《爱在形影相随中》《芬芳旅程》《父亲的理想》《别样天空》《寂寞的农具》《旧家具里的年华》《苦涩的甜蜜》《归巢》《行走的欢喜》《老屋窗口》等。</t>
  </si>
  <si>
    <t>978-7-5192-2066-2</t>
  </si>
  <si>
    <t>霹雳钻</t>
  </si>
  <si>
    <t>高校影视专业师生</t>
  </si>
  <si>
    <t>钻石，公认的宝石之王，忠贞与爱情的象征。然而，耀眼的宝石背后，却掩藏着血与泪的肮脏交易。一个绰号白鹰的纳粹恶魔，在集中营里向绝望的犹太人贩卖自由，交易的筹码是昂贵的钻石。他用肮脏的双手积累了巨大的财富。战后，他和他那些嗜血的宝石，开始利用人们的贪婪，再一次制造出无尽的痛苦……</t>
  </si>
  <si>
    <t>978-7-5399-8485-8</t>
  </si>
  <si>
    <t>皮埃尔与露丝</t>
  </si>
  <si>
    <t>(法)罗曼·罗兰(Roman Rolland)著</t>
  </si>
  <si>
    <t>本书收录了《皮埃尔与露丝》、《科拉·布勒尼翁》两部作品。</t>
  </si>
  <si>
    <t>978-7-5433-3463-2</t>
  </si>
  <si>
    <t>皮肤恶性黑色素瘤手册诊疗指南</t>
  </si>
  <si>
    <t>(德)德克·斯卡登道夫，(德)科琳娜·科赫，(德)伊丽莎白·利文斯通主编</t>
  </si>
  <si>
    <t>102页，16页图版</t>
  </si>
  <si>
    <t>皮肤科临床医生</t>
  </si>
  <si>
    <t>本书反映了目前国际上对恶性黑色素瘤诊断和治疗的最新共识。全书共六章，包括：皮肤恶性黑色素瘤简介、皮肤恶性黑色素瘤的临床特征及分期、原发病变及局部区域病变的治疗、新兴药物与联合治疗等。</t>
  </si>
  <si>
    <t>黑色素瘤</t>
  </si>
  <si>
    <t>R739.5-62</t>
  </si>
  <si>
    <t>工具书、150页内(150页以内(102页))</t>
  </si>
  <si>
    <t>978-7-5384-9327-6</t>
  </si>
  <si>
    <t>脾胃虚弱不发愁</t>
  </si>
  <si>
    <t>甘智荣主编</t>
  </si>
  <si>
    <t>养生保健爱好者</t>
  </si>
  <si>
    <t>本书在介绍脾胃相关知识基础上，将日常生活中对脾胃有益的食材和中药材一一呈现，详细介绍其主要成分、营养功效等内容，并推荐出200余道美味与营养兼顾的调养食谱。还特别依据脾胃在不同季节的调养重点，打造出颇具时令特色的四季私房菜。</t>
  </si>
  <si>
    <t>脾胃病</t>
  </si>
  <si>
    <t>978-7-5388-8832-4</t>
  </si>
  <si>
    <t>偏方妙药速效通</t>
  </si>
  <si>
    <t>本书是一本家庭必备的偏方妙药，书中融常见病痛与偏方于一体，通过故事的形式讲述62种常见病痛和健康问题，既有人们经常遇到的皮肤烦恼、五官科问题、男科疾病、妇科疾病、儿科疾病，也有感冒、头痛、意外扭伤以及脱发白发等各种生活小问题，还介绍了病因、症状、中医诊断过程、偏方制作及功效、生活调养注意事项等多方面的内容，书中的偏方有食疗方、中药材和器材，还有中医理疗方，力求帮读者清楚认识疾病的形成过程，找到最佳的治疗方案。</t>
  </si>
  <si>
    <t>家庭用书、生活类(200页以内(156页))</t>
  </si>
  <si>
    <t>978-7-5152-2243-1</t>
  </si>
  <si>
    <t>偏方治病大全</t>
  </si>
  <si>
    <t>张文杰主编</t>
  </si>
  <si>
    <t>2021.11</t>
  </si>
  <si>
    <t>24,228页</t>
  </si>
  <si>
    <t>土方研究人员</t>
  </si>
  <si>
    <t>本书系统地列出身体主要部位常见病的实用偏方、不同人群常见病的实用偏方、生活中常见病的实用偏方等，内容包括：传染性疾病；呼吸系统疾病；消化系统疾病；循环系统疾病等。</t>
  </si>
  <si>
    <t>978-7-5113-5471-6</t>
  </si>
  <si>
    <t>偏偏是你，给了我整个世界</t>
  </si>
  <si>
    <t>芭阿柚著</t>
  </si>
  <si>
    <t>当成为大学生的顾卿紫特意收敛起自己豪爽的性格，决心做个淑女时，褚希澈就像是无意中刮来的一阵风，将她好不容易打理好的一头秀发吹得凌乱。淑女当不成就算了，清心寡欲的顾卿紫不知不觉就陷入了褚希澈莫名其妙的“特别对待”的欣喜中……</t>
  </si>
  <si>
    <t>978-7-5020-5068-9</t>
  </si>
  <si>
    <t>飘</t>
  </si>
  <si>
    <t>(美)米切尔著</t>
  </si>
  <si>
    <t>2册(543页)</t>
  </si>
  <si>
    <t>世界文学名著 全译本 043</t>
  </si>
  <si>
    <t>本书描写了美国的南北战争。小说着重描写了留在后方家里的妇女饱受战乱之苦的体验和感受，从战争伊始对战争怀有的崇敬心理、对战争全然的支持，到因战争而带来的失去亲人的痛苦、不得不屈服于失败的命运以及战后立志重建家园的艰辛历程。</t>
  </si>
  <si>
    <t>978-7-5190-3015-5</t>
  </si>
  <si>
    <t>飘摇</t>
  </si>
  <si>
    <t>张秉钧著</t>
  </si>
  <si>
    <t>CNY145.00</t>
  </si>
  <si>
    <t>2册(449页)</t>
  </si>
  <si>
    <t>20世纪初，天灾人祸的河西走廊一片肃杀。连年干旱，赤地千里；民不聊生，饿殍遍野: 盗匪横行，兵燹战乱。土地遭受着蹂躏，人民承受着苦难。整个河西走廊处在一片血腥的洗劫中。透巡千里的祁连山，在东端的乌鞘岭处，向东北方插出一条支脉，像一位久经沧桑的老人，储懒地坐下来，伸出了一条骨肉隆起的臂膀，欲歇片刻。不承想这一舒展，却再也没有收起来，把这只臂膀永远地伸向了茫茫大漠南缘，留给了多灾多难的沙乡人民……</t>
  </si>
  <si>
    <t>978-7-5378-5237-1</t>
  </si>
  <si>
    <t>漂·移</t>
  </si>
  <si>
    <t>张小苏著</t>
  </si>
  <si>
    <t>北岳好书</t>
  </si>
  <si>
    <t>本书收录的作品包括：《病友老梁》《曲水流觞》《容膝之安》《贴“召”》《“铁楼”》《慎行者老华》《油条及其他》《“上面”的小屋》《小杰克》《花有贵贱》《“襄理”》《长了口疮还得笑》《多少偶然，多少黄昏》《燕园望月》《囚在黄山缆车里》等。</t>
  </si>
  <si>
    <t>978-7-5407-5660-4</t>
  </si>
  <si>
    <t>漂亮朋友</t>
  </si>
  <si>
    <t>(法)莫泊桑(Guy de Maupassant)著</t>
  </si>
  <si>
    <t>本书是法国著名作家莫泊桑的长篇小说，是一幅19世纪末巴黎市民社会的风俗画。故事讲述了主人公杜洛华凭自己漂亮的外表诱惑有地位的女性，利用自己的阿谀之功，一步步地成为了政界和新闻界的重要人物，混上了巴黎的优越生活。小说成功地塑造了一个不择手段的投机冒险家的形象，深刻揭示出19世纪末叶法兰西社会的政治、经济现象。</t>
  </si>
  <si>
    <t>978-7-5113-4402-1</t>
  </si>
  <si>
    <t>漂泊里都有最美的相逢</t>
  </si>
  <si>
    <t>吴茗筠著</t>
  </si>
  <si>
    <t>《在旅途》情感随笔系列</t>
  </si>
  <si>
    <t>本书以自叙的方式讲述了作者独自一人离家在外的漂泊时光里邂逅的友情、爱情以及对亲情的维系。作者以细腻的情思、精妙的笔触诠释了漂泊的意义。</t>
  </si>
  <si>
    <t>978-7-5457-0051-0</t>
  </si>
  <si>
    <t>平旦札</t>
  </si>
  <si>
    <t>林鹏著</t>
  </si>
  <si>
    <t>本书是作者的随笔集，书中记载了作者对于人生的感受，对于人生的回忆，抒发了对祖国和人民的情感。</t>
  </si>
  <si>
    <t>978-7-5115-5901-2</t>
  </si>
  <si>
    <t>平凡人生</t>
  </si>
  <si>
    <t>罗建明著</t>
  </si>
  <si>
    <t>本书为长篇小说，以改革开放后的豫东某地农村为背景，写出了不同性格、不同观念的农家两兄弟，在改革开放大潮中不同的人生。其中，有人性的彰显，有观念的碰撞，更有响应党和国家号召、发展经济的努力，反映了改革开放后普通人平凡而又富有时代色彩的人生经历，讽刺了当时一些人投机取巧的成功观念，启示人们只有脚踏实地，甘于平凡，路才能越走越宽。</t>
  </si>
  <si>
    <t>978-7-5424-2396-2</t>
  </si>
  <si>
    <t>平凉药品简史</t>
  </si>
  <si>
    <t>戴虹，赵志飞，戴尔惠著</t>
  </si>
  <si>
    <t>14,552页</t>
  </si>
  <si>
    <t>药品简史相关人员</t>
  </si>
  <si>
    <t>本书共分为十一章，主要内容包括：绪论、逐步认知的古代药品、缓慢发展的近代药品、繁荣发展的现代药品、药品行政管理机构、药学人物、药品种产检验及税价发展与管理等。</t>
  </si>
  <si>
    <t>药品</t>
  </si>
  <si>
    <t>R97-092</t>
  </si>
  <si>
    <t>978-7-5433-3476-2</t>
  </si>
  <si>
    <t>平片X线摄影数字成像系统</t>
  </si>
  <si>
    <t>(葡)路易斯·兰卡，(葡)奥古斯托·席尔瓦主编</t>
  </si>
  <si>
    <t>130页，[8]页图版</t>
  </si>
  <si>
    <t>影像医学临床医师及研究人员</t>
  </si>
  <si>
    <t>本书分为9章，主要内容包括：引言；数字X线探测器：技术概述；数字X线探测器性能；关于数字科技的技术探讨；数字系统的患者剂量评估；诊断放射学中的图像质量；数字X线摄影的实践；数字X线摄影图像增强等。</t>
  </si>
  <si>
    <t>X射线摄影</t>
  </si>
  <si>
    <t>R814.43</t>
  </si>
  <si>
    <t>978-7-5080-6334-8</t>
  </si>
  <si>
    <t>平山冷燕</t>
  </si>
  <si>
    <t>(清)荻岸山人著</t>
  </si>
  <si>
    <t>古典文学爱好者</t>
  </si>
  <si>
    <t>《平山冷燕》是明末清初才子佳人小说的代表性作品，共二十回，讲述了平如衡、山黛、冷绛雪、燕白颔四个青年男女，才色相慕，终成佳偶的爱情故事。</t>
  </si>
  <si>
    <t>978-7-5113-5618-5</t>
  </si>
  <si>
    <t>平生相见，不如怀念</t>
  </si>
  <si>
    <t>姜永宁著</t>
  </si>
  <si>
    <t>南方的城市最相似的时候总是在盛夏。白天，阳光灿烂得有些耀眼，绕过浅灰色的屋顶，透过玻璃窗和门缝，简直有些无孔不入地投射进房子里。这样的时候，整个城市都是悄无声息的，街上吵吵嚷嚷的永远只有我和我的小伙伴们……</t>
  </si>
  <si>
    <t>978-7-5399-7481-1</t>
  </si>
  <si>
    <t>苹果树</t>
  </si>
  <si>
    <t>(英)高尔斯华绥(John Galsworthy)著</t>
  </si>
  <si>
    <t>本书收录了《德文郡的人》、《福尔赛的救赎》、《骑士》、《寂静无声》、《在前的和在后的》、《苹果树》、《日本海棠》《勇气》等作品。</t>
  </si>
  <si>
    <t>978-7-5190-1665-4</t>
  </si>
  <si>
    <t>萍影</t>
  </si>
  <si>
    <t>陈玉萍著</t>
  </si>
  <si>
    <t>本书收录了《指尖丹蔻》、《一个人的兰州》、《像猫一样生活》、《给晨风》、《此心安处是吾乡》、《时光如水不停留》等作品。</t>
  </si>
  <si>
    <t>978-7-5448-0739-5</t>
  </si>
  <si>
    <t>破晓</t>
  </si>
  <si>
    <t>598页</t>
  </si>
  <si>
    <t>当生命是你所能给予自己挚爱的人一切时，你怎么可能不把生命献给他呢？对于贝拉来说，无可救药地爱上爱德华之后，生活既像是充满甜蜜的幻想，又像是深不可测的可怕梦魇。不管她作出什么样的抉择，都将牵动着两个族群的命运。</t>
  </si>
  <si>
    <t>978-7-5387-4393-7</t>
  </si>
  <si>
    <t>扑克牌杀人</t>
  </si>
  <si>
    <t>侦探小说爱好者</t>
  </si>
  <si>
    <t>本书主要以欧美作品为主，以案件的侦破过程为主线，描写了人性的贪婪和悲哀，以及侦探们是如何通过罪犯留下的少许线索直至最后查出真凶。</t>
  </si>
  <si>
    <t>978-7-5192-5224-3</t>
  </si>
  <si>
    <t>蒲公英的种子</t>
  </si>
  <si>
    <t>俞胜著</t>
  </si>
  <si>
    <t>本书分为“回望故乡”，“人在京城”，“边走边想”三辑。“回望故乡”一辑表达了作者对故乡山水的热爱。“人在京城”是作者在北京生活期间的所思所感。“边走边想”是作者近些年来用心行走世界的文字。</t>
  </si>
  <si>
    <t>978-7-5656-1507-8</t>
  </si>
  <si>
    <t>普通人</t>
  </si>
  <si>
    <t>梁晓声著</t>
  </si>
  <si>
    <t>本书包括《初恋杂感》、《16路公共汽车咏叹调》、《家，一类“合资单位”》《我的发小——大小的故事》《烛的泪》、《女娲和夏娃》等作品。</t>
  </si>
  <si>
    <t>(200页以内(179页))</t>
  </si>
  <si>
    <t>978-7-5407-6291-9</t>
  </si>
  <si>
    <t>普希金小说选</t>
  </si>
  <si>
    <t>(俄)普希金(Пушкин)著</t>
  </si>
  <si>
    <t>18,249页</t>
  </si>
  <si>
    <t>小水爱好者</t>
  </si>
  <si>
    <t>本书收录的作品主要包括：别尔金小说集；戈柳希诺村的历史、罗斯拉夫列夫、杜勃罗夫斯基、黑桃皇后、基尔扎里、埃及之夜、大尉的女儿等。</t>
  </si>
  <si>
    <t>978-7-5404-8599-3</t>
  </si>
  <si>
    <t>七日永恒</t>
  </si>
  <si>
    <t>(法)马克·李维(Marc Levy)著</t>
  </si>
  <si>
    <t>本书是一部外国文学小说。主要讲述为了结束无休无止的争持，上帝和撒旦展开了最后一场决斗，他们各自派出最优秀的使者：佐菲娅和吕卡将在七日期限内为各自的阵营而战，从而决定是善还是恶的化身将永远统治人间……在酝酿这场疯狂的赌博时，上帝和撒旦处心积虑地预见了一切，却万万没有料到天使和魔鬼相爱了。于是，他在万劫不复的地狱中找到了永恒的天堂。</t>
  </si>
  <si>
    <t>978-7-5552-3713-6</t>
  </si>
  <si>
    <t>其实你拥有一切，什么都不缺</t>
  </si>
  <si>
    <t>慕容若兮著</t>
  </si>
  <si>
    <t>青岛出版社</t>
  </si>
  <si>
    <t>青岛</t>
  </si>
  <si>
    <t>本书讲述在人生路上，每个人都会遇到困难和挫折，成功者与平凡人的根本区别在于不同的心态。主要内容包括：关于生活、关于欲望、关于物质、关于感情、关于内心。</t>
  </si>
  <si>
    <t>978-7-5399-8486-5</t>
  </si>
  <si>
    <t>奇迹般的复仇</t>
  </si>
  <si>
    <t>(爱尔兰)萧伯纳(George Bernard Shaw)著</t>
  </si>
  <si>
    <t>本书主要内容包括：奇迹般的复仇、皇帝与小女孩、未来的剧院、更衣室的秘密、老革命英雄之死、小夜曲、唐·乔凡尼的解释、依旧是《玩具之家》的续集等。</t>
  </si>
  <si>
    <t>978-7-5126-3979-9</t>
  </si>
  <si>
    <t>歧路灯</t>
  </si>
  <si>
    <t>(清)李绿园著</t>
  </si>
  <si>
    <t>2册(1002页)</t>
  </si>
  <si>
    <t>经典书香</t>
  </si>
  <si>
    <t>本书为长篇小说，共108回，文章讲述了一个宦门子弟堕落败家，又改过自新、重光门第的故事。书中谭孝移的临终遗言“用心读书，亲近正人”则突出了这本书的主旨，而且这几个字也被封建时代的学子奉为读书的标准。</t>
  </si>
  <si>
    <t>978-7-5359-5355-1</t>
  </si>
  <si>
    <t>旗峰莞水大岐黄</t>
  </si>
  <si>
    <t>郑志文主编</t>
  </si>
  <si>
    <t>327页</t>
  </si>
  <si>
    <t>本书通过回眸篇、崛起篇、战略篇、品牌篇、医魂篇、文化篇、人物篇、展望篇八大章节，全面记述了在绵长中医药应用历史背景下，东莞市中医院一路向上的发展历程、不断提高的医疗水平等。</t>
  </si>
  <si>
    <t>中医医院</t>
  </si>
  <si>
    <t>R197.4</t>
  </si>
  <si>
    <t>978-7-5502-4352-1</t>
  </si>
  <si>
    <t>千家诗</t>
  </si>
  <si>
    <t>(宋)谢枋得，(明)王相选编</t>
  </si>
  <si>
    <t>中华国学经典精粹</t>
  </si>
  <si>
    <t>《千家诗》是中国古代蒙学读物之一。书中所选诗歌以唐宋近体诗为主，包含五言、七言绝句和律诗，它们都是一些脍炙人口、传诵至今的唐宋名篇。</t>
  </si>
  <si>
    <t>I222.72</t>
  </si>
  <si>
    <t>(200页以内(152页))</t>
  </si>
  <si>
    <t>978-7-5576-0439-4</t>
  </si>
  <si>
    <t>千万不要忽视疾病的前兆</t>
  </si>
  <si>
    <t>本书共分为七章，主要内容包括：头部信号最灵敏、四肢信号伤身体、五脏信号问题大、内分泌信号早警惕、生殖信号早注意、皮肤信号最明显、日常信号藏危机。</t>
  </si>
  <si>
    <t>978-7-5190-1432-2</t>
  </si>
  <si>
    <t>迁徙</t>
  </si>
  <si>
    <t>谷运龙著</t>
  </si>
  <si>
    <t>本书内容包括：迁徙；桃花依旧；飘逝的花瓣；杨柳依依；老辣子；苦涩的梦。</t>
  </si>
  <si>
    <t>(200页以内(160页))</t>
  </si>
  <si>
    <t>978-7-80168-955-9</t>
  </si>
  <si>
    <t>前汉通俗演义</t>
  </si>
  <si>
    <t>588页</t>
  </si>
  <si>
    <t>蔡东藩历朝通俗演义 第一部</t>
  </si>
  <si>
    <t>皇有皇猷，帝有帝德，史家推论史事，首推三皇五帝。其实三皇五帝的本身，并未尝自称为皇，自称为帝，后人因他首出御宇，创造文明，把一个浑浑沌沌的世界，化成了雍雍肃肃的国家……</t>
  </si>
  <si>
    <t>978-7-5409-6175-6</t>
  </si>
  <si>
    <t>羌族民间故事</t>
  </si>
  <si>
    <t>CNY36.50</t>
  </si>
  <si>
    <t>14,267页</t>
  </si>
  <si>
    <t>本书收录了《洪水潮天》、《周仓的传说》、《羌笛的来历》、《花仙女》、《葫芦里的魔鬼》、《黑虎将军》等民间故事。</t>
  </si>
  <si>
    <t>羌族</t>
  </si>
  <si>
    <t>978-7-5470-0359-6</t>
  </si>
  <si>
    <t>枪锋</t>
  </si>
  <si>
    <t>王国威著</t>
  </si>
  <si>
    <t>377页</t>
  </si>
  <si>
    <t>中国从来不是一个缺少英雄的地方。战争来了，炮火唤醒了中华儿女们体内那股最原始最野性的激情和意识，为了尊严，为了自已的女人和孩子，为了保护家园，为了捍卫主权，他们依然决然地拿起了刀枪，捧着一颗赤胆忠心，走向了血火交融的战场……</t>
  </si>
  <si>
    <t>978-7-5151-0131-6</t>
  </si>
  <si>
    <t>枪炮侯</t>
  </si>
  <si>
    <t>海波著</t>
  </si>
  <si>
    <t>564页</t>
  </si>
  <si>
    <t>1894年(甲午)春。广州郊野，遍野新坟。一支庞大的戴着鬼面的跳神队伍将一团团纸钱抛入天空，队伍不断闪避着路上倒伏的男女老幼……</t>
  </si>
  <si>
    <t>978-7-5096-3415-8</t>
  </si>
  <si>
    <t>敲响脑警钟</t>
  </si>
  <si>
    <t>本书分为：脑卒中；脑肿瘤、帕金森病、老年痴呆、癫痫、失眠二部分。主要内容包括：脑卒中的预防秘籍、预防脑卒中的饮食误区、预防脑卒中的运动处方、全景解析脑卒中、脑卒中发生后的康复原则等四十七章。</t>
  </si>
  <si>
    <t>脑病</t>
  </si>
  <si>
    <t>R742</t>
  </si>
  <si>
    <t>978-7-5502-3761-2</t>
  </si>
  <si>
    <t>且向花间留晚照</t>
  </si>
  <si>
    <t>本书主要内容包括：一树一树的梨花开；姥姥；泪血染白发，母爱绵绵无绝期；春天，我思考着；缘结；蝴蝶和故乡；妈妈做的布鞋；我想看着你的背影；苦艾；幸福是一种心痛的感觉等。</t>
  </si>
  <si>
    <t>978-7-5418-3320-5</t>
  </si>
  <si>
    <t>亲爱</t>
  </si>
  <si>
    <t>燕窝著</t>
  </si>
  <si>
    <t>本书由陕西文学基金会资助出版</t>
  </si>
  <si>
    <t>黄麦麦做梦也没有想到，一个与自己完全不相干的陌生人，居然是一颗隐形炸弹，把她平静的生活炸得落花流水，那是一个晴朗的早晨，她打扫完办公室卫生，就赶紧去银行营业厅取款。母亲要过生日了，得提前买礼物。尽管还没想好买什么，但提前准备好money，心才踏实……</t>
  </si>
  <si>
    <t>978-7-5404-8084-4</t>
  </si>
  <si>
    <t>亲爱的 妹妹</t>
  </si>
  <si>
    <t>(英)罗莎蒙德·勒普顿(Rosamund Lupton)著</t>
  </si>
  <si>
    <t>326页</t>
  </si>
  <si>
    <t>本书主要讲述了碧翠斯和她妹妹苔丝的故事，在纽约的姐姐生活优越，而妹妹苔丝只是伦敦一个窘迫的艺术院学生，俩人情感深厚。某天，一通突如其来的电话打乱了碧翠斯全部的人生计划：妹妹苔丝失踪了……</t>
  </si>
  <si>
    <t>978-7-5143-6490-3</t>
  </si>
  <si>
    <t>亲爱的旧时光</t>
  </si>
  <si>
    <t>徐钰著</t>
  </si>
  <si>
    <t>CNY66.80</t>
  </si>
  <si>
    <t>本书收录的作品包括：《绝唱》、《绝响》、《绝尘》、《葵花》、《云踪》、《孤独的和声》、《尘世密语》、《春天的最后影像》、《旧书的似水年华》、《休眠的废墟》、《后会无期》等。</t>
  </si>
  <si>
    <t>978-7-5153-4765-3</t>
  </si>
  <si>
    <t>亲爱的南方</t>
  </si>
  <si>
    <t>覃海慧，黄颂华主编</t>
  </si>
  <si>
    <t>中国青年出版社</t>
  </si>
  <si>
    <t>10,557页</t>
  </si>
  <si>
    <t>本书分为公开组获奖暨提名奖作品；樵山组获奖暨提名奖作品；微信网络微文学获奖作品三个部分，其主要内容包括：南方建筑词条；漂在深圳的女人；米粒；纵身；人皮鼓；病；旋转木马等。</t>
  </si>
  <si>
    <t>978-7-5502-9432-5</t>
  </si>
  <si>
    <t>亲爱的夏绿蒂</t>
  </si>
  <si>
    <t>丁雯静著</t>
  </si>
  <si>
    <t>11,263页</t>
  </si>
  <si>
    <t>本书讲述了“纪录片女王”事业遭遇滑铁卢，于45岁高龄重返家庭，却发现女儿夏绿蒂沉迷网络，频换男友，进入令人头疼的青春叛逆期。她决定重建亲子关系，陪伴女儿从“蹲马步”开始，认真修习爱情课，在与小男朋友分分合合的相处中，女儿终于领悟到爱情与人生的真谛，而母亲也收获了女儿的信赖，得到了成长。</t>
  </si>
  <si>
    <t>978-7-5418-3669-5</t>
  </si>
  <si>
    <t>秦岭是座父亲山</t>
  </si>
  <si>
    <t>阮杰著</t>
  </si>
  <si>
    <t>本书收录了秦风悠韵耀古今、山有魂、水有根、人有情、宁陕秋韵、山乡鸟语、寻梦南梦溪、梦幻大草甸、响水十八丈、幽静苍龙峡、美妙上坝河、舌尖上的宁陕等。</t>
  </si>
  <si>
    <t>978-7-5502-3285-3</t>
  </si>
  <si>
    <t>青春絮语</t>
  </si>
  <si>
    <t>本书主要内容包括：用微笑感动世界、“西化”与“遗老”、淡之美、谈生命、一棵树的选择、把失败写在背面、哲学家与艺术家的故事、感念祖先等。</t>
  </si>
  <si>
    <t>978-7-229-01205-2</t>
  </si>
  <si>
    <t>青春选择了不安分</t>
  </si>
  <si>
    <t>周祥先著</t>
  </si>
  <si>
    <t>都说现代都市遍地黄金机会多多，但机会从来就不是均等的。有人租住在低廉的城中村，繁华与他们无关；有人辛劳三四十岁，不知老之将至；有人以超低的收入，被迫卷入富人引领的高消费游戏……</t>
  </si>
  <si>
    <t>978-7-5555-0844-1</t>
  </si>
  <si>
    <t>青春之光</t>
  </si>
  <si>
    <t>陈广斌著</t>
  </si>
  <si>
    <t>本书是一部长篇纪实文学作品。它以生动的文字、动人的情节反映了救火英雄杨小伟的英勇壮举和他童年、少年、青年时代的成长历程。</t>
  </si>
  <si>
    <t>978-7-5594-0638-5</t>
  </si>
  <si>
    <t>青春之遐想</t>
  </si>
  <si>
    <t>(爱尔兰)叶芝著</t>
  </si>
  <si>
    <t>本书主要内容包括：青春少年之遐想、四年、帷幕的颤抖、凯尔特的曙光。</t>
  </si>
  <si>
    <t>I562.65</t>
  </si>
  <si>
    <t>978-7-5190-2419-2</t>
  </si>
  <si>
    <t>青春作伴好还乡</t>
  </si>
  <si>
    <t>肖瑶著</t>
  </si>
  <si>
    <t>本书内容包括：让我如何不说它；塔城是一座城；伊犁，大地向西；新疆渔人；玉人黄信；康拉克：愿无岁月可回头；乌鸦；锡伯人安素；阳光灿烂柴窝堡；五月花的歌舞者；葡萄葡萄；在遥远的新疆等。</t>
  </si>
  <si>
    <t>(200页以内(153页))</t>
  </si>
  <si>
    <t>978-7-5591-0331-4</t>
  </si>
  <si>
    <t>青光眼手术图谱</t>
  </si>
  <si>
    <t>(日)山本哲也主编</t>
  </si>
  <si>
    <t>2017</t>
  </si>
  <si>
    <t>眼科医生</t>
  </si>
  <si>
    <t>本书包含了小梁切除术、小梁切开术等现代代表性手术的手术步骤、术中并发症处理、术后管理要点等。</t>
  </si>
  <si>
    <t>青光眼</t>
  </si>
  <si>
    <t>R779.6-64</t>
  </si>
  <si>
    <t>978-7-5671-2368-7</t>
  </si>
  <si>
    <t>青海女性作家作品研究</t>
  </si>
  <si>
    <t>王宝琴著</t>
  </si>
  <si>
    <t>464页</t>
  </si>
  <si>
    <t>本书是关于现当代青海女性作家文学创作的专题研究。内容包括青海女性文学的概况及总体特征，涉及青海女性文学的精神特质、文化意蕴、族群观念、审美特征等方面，以及包括李宜晴、梅卓、辛茜、唐涓、才登、赵秋玲、雪归等作家在内的代表性作家的创作情况与特点的专论。</t>
  </si>
  <si>
    <t>女作家</t>
  </si>
  <si>
    <t>978-7-5190-2813-8</t>
  </si>
  <si>
    <t>青龙瞎话儿</t>
  </si>
  <si>
    <t>苏俊田主编</t>
  </si>
  <si>
    <t>流传在青龙民间口口相传的故事</t>
  </si>
  <si>
    <t>《青龙瞎话儿》一书汇集了青龙满族自治县民间文学作者搜集的一些精彩的民间故事，而且还只是一部分。青龙满族自治县，因横贯南北的青龙河而得名，县域面积3510平方公里。有京东第二高峰都山和有塞外“黄山”之称的祖山。在史前的旧石器时代就有人类活动，在人类进入文明时期，始终有少数民族生产、生活。“玄鸟生商”的故事就发生在青龙河。明灭蒙古后，县域长城以北200里不得有人居住达300余年。清朝康熙九年，由于“跑马占圈”，蓦然间出现了不少“千总”、“皇粮庄头”等土皇上，随之，为其开垦和租种土地的佃农与日俱增。这些少数民族的不断更替，留下了丰富的民间故事，是取之不竭的非物质文化遗产。</t>
  </si>
  <si>
    <t>978-7-5396-5711-0</t>
  </si>
  <si>
    <t>青青河边草</t>
  </si>
  <si>
    <t>周景雨著</t>
  </si>
  <si>
    <t>江苏省东海县文艺精品专项资金资助项目</t>
  </si>
  <si>
    <t>本书收录的作品包括《青青河边草》、《救赎》、《绝杀》、《靠爱情生活的人》、《命脉》、《雪鼬》、《闹喜》、《一盆洗脚水》、《戴罪羔羊》、《是谁拨打了》、《狗事》等。</t>
  </si>
  <si>
    <t>978-7-5364-7578-6</t>
  </si>
  <si>
    <t>青铜神裔</t>
  </si>
  <si>
    <t>姚海军主编</t>
  </si>
  <si>
    <t>本书集纳了以古蜀文明和金沙遗址为背景的三部中篇科幻小说，包括日本科幻作家立原透耶的《青铜神裔》、海尼的《比龙古蜀传奇》和郑军的《青铜之路》。</t>
  </si>
  <si>
    <t>978-7-5396-5944-2</t>
  </si>
  <si>
    <t>青玉灯密码</t>
  </si>
  <si>
    <t>顾聆森著</t>
  </si>
  <si>
    <t>431页</t>
  </si>
  <si>
    <t>聆森武侠小说选</t>
  </si>
  <si>
    <t>本书收录了作者的两篇小说。《青玉灯密码》讲述了：刚刚升任河南巡抚，狄仁杰便面临难题：白马寺进香少女失踪，最大嫌疑人却是皇帝武则天的男宠。面对来自宫廷的隐性警告和皇帝亲自设下的陷阱，狄仁杰该何去何从？大侠乔泰在协助狄仁杰破案的过程中，幸运地与失散多年的爱妻重逢，由此牵出了十年前一桩灭门惨案，揭开了白马寺的惊天秘密……《青萍第一剑》讲述了：年轻而“荒唐”的正德皇帝偕宠妃尤三娘私游江南，野心勃勃的白莲教徒和艺高势众的江湖势力闻风而动，尴尬、荒唐、阴谋、危险如影随形。武艺高强、一路保驾、被江湖誉为“青萍第一剑”的尤三娘意外得知自己身世，并在生死考验中认清了天子本色……</t>
  </si>
  <si>
    <t>978-7-229-10251-7</t>
  </si>
  <si>
    <t>轻松补肾 健康护肾</t>
  </si>
  <si>
    <t>臧俊岐，柴瑞震主编</t>
  </si>
  <si>
    <t>热爱中医，热爱养生的人群，肾虚、肾病患者</t>
  </si>
  <si>
    <t>本书针对一些乱补肾的现象进行科学释疑，并从中医经络穴位及饮食生活角度出发，介绍了对肾病的饮食宜忌，提出科学、平和的治疗和预防肾病的方法，同时还介绍了针对肾毒性药物的预防措施，旨在提高人们安全、谨慎用药的意识。</t>
  </si>
  <si>
    <t>补肾</t>
  </si>
  <si>
    <t>R256.5</t>
  </si>
  <si>
    <t>978-7-5390-3295-5</t>
  </si>
  <si>
    <t>轻松成美女</t>
  </si>
  <si>
    <t>黄陈俊，陈梁著</t>
  </si>
  <si>
    <t>本书共分为十二讲，主要内容包括：中医审美讲究“质”的修炼；五脏六腑美颜经；皮肤保湿秘诀；《黄帝内经》十二时辰养颜经；四季气血养颜等。</t>
  </si>
  <si>
    <t>R275</t>
  </si>
  <si>
    <t>978-7-5019-8410-7</t>
  </si>
  <si>
    <t>轻松吃出苹果肌肤</t>
  </si>
  <si>
    <t>台视文化著</t>
  </si>
  <si>
    <t>79页</t>
  </si>
  <si>
    <t>28cm</t>
  </si>
  <si>
    <t>本书讲述了中医食补气血美颜法、春夏秋冬美肤饮食法、教你懂得看面相吃对食物，远离二十种禁忌食物等内容。</t>
  </si>
  <si>
    <t>生活类、100页内(100页以内(79页))</t>
  </si>
  <si>
    <t>978-7-229-01130-7</t>
  </si>
  <si>
    <t>轻松足疗祛百病</t>
  </si>
  <si>
    <t>本书内容包括：快速认识足疗；轻松足疗关键词；足疗解密，神秘的特效反射区；轻松足疗，治愈常见病症；足底天天按，从头到脚保健康；以足诊病，探出你身体的秘密。</t>
  </si>
  <si>
    <t>978-7-5645-3501-8</t>
  </si>
  <si>
    <t>倾听中原</t>
  </si>
  <si>
    <t>河南日报报业集团编</t>
  </si>
  <si>
    <t>本书将河南日报全媒体系列报道“四个全面大家谈”结集出版。内容包括：走进永城——农业集群“舞动”中原；走进郑州高新区——“互联网+”的机遇与变革；走进河南机电职业学院——学习技能，活出不一样的精彩；走进信阳平桥区——美丽乡村我的家；走进开封——“文化+”无限大等。</t>
  </si>
  <si>
    <t>978-7-5190-3033-9</t>
  </si>
  <si>
    <t>清泉小说集</t>
  </si>
  <si>
    <t>陈清泉著</t>
  </si>
  <si>
    <t>当代中国小说榜 小说 文脉书馆</t>
  </si>
  <si>
    <t>本书内容包括：《大禹冶水玉山》传奇；血海女英豪；梦天。</t>
  </si>
  <si>
    <t>978-7-80628-029-4</t>
  </si>
  <si>
    <t>清史通俗演义</t>
  </si>
  <si>
    <t>“帝德乾坤大，皇恩雨露深。”这联语是前清时代的官民，每年写上红笺。当作新春的门联，小子从小到大，已记得烂熟了。曾记小子生日，正是前清光绪年间，当时清朝虽渐渐衰落，然全国二十余行省，还都是服从清室，不敢抗命……</t>
  </si>
  <si>
    <t>978-7-5143-6874-1</t>
  </si>
  <si>
    <t>清弋江儿女</t>
  </si>
  <si>
    <t>许祚禄著</t>
  </si>
  <si>
    <t>354页</t>
  </si>
  <si>
    <t>这是一部长篇小说，反映了安徽省芜湖市芜湖县青弋江两岸人民从抗日战争以来，为了保卫家乡、保卫祖国、建设新中国、投身改革浪潮所作出的巨大牺牲和贡献，热情讴歌了青弋江儿女在各条战线上涌现出的英雄、模范人物，颂扬了青弋江儿女敢于牺牲、勇于奉献、吃苦耐劳、开拓进取的精神。</t>
  </si>
  <si>
    <t>978-7-5143-3320-6</t>
  </si>
  <si>
    <t>蜻蜓也能飞越沧海</t>
  </si>
  <si>
    <t>旋本</t>
  </si>
  <si>
    <t>本书内容包括：为世界开出自己的花朵、梦想让你与众不同、终有一天，你会破茧成蝶、你若盛开，清风自来、别怕，黑暗一捅就破、愿你成为自己的太阳等六卷，主要主要：上帝只给他一支画笔、高贵的生命不卑微、如果南瓜不说话、为世界开出自己的花朵等。</t>
  </si>
  <si>
    <t>978-7-5477-2929-8</t>
  </si>
  <si>
    <t>情到深处</t>
  </si>
  <si>
    <t>黄绍碧著</t>
  </si>
  <si>
    <t>北京日报出版社</t>
  </si>
  <si>
    <t>本书收录的散文，短小简洁，所写都是作者周围的人和事。作者用爱的眼光去观察社会，感悟生活。爱情篇写的都是社会上人们的真实情感故事，他们在平凡生活中演绎高尚的爱情进行曲。亲情篇里，作者一次又一次不厌其烦写生养自己的父母，写村屯、社区里人们尊老爱幼的实事。友情篇中的好朋友，是难忘往事中的一段经历。</t>
  </si>
  <si>
    <t>978-7-5306-6457-5</t>
  </si>
  <si>
    <t>情迷现代主义</t>
  </si>
  <si>
    <t>李欧梵著</t>
  </si>
  <si>
    <t>本书主要内容包括：晚斯托尔斯泰、洋人眼中的清宫秘史、大江东去、情迷现代主义、闲话王文兴等。</t>
  </si>
  <si>
    <t>978-7-229-04211-0</t>
  </si>
  <si>
    <t>情事未竟</t>
  </si>
  <si>
    <t>童馨儿著</t>
  </si>
  <si>
    <t>我三十岁，一个游离于婚姻之外的女人，有一点还足以让男人多瞟一眼的姿色。当然，也许更吸引他们的，是我的身份——一个有过一场短暂婚史的暂时单身的女人……</t>
  </si>
  <si>
    <t>978-7-5457-1887-4</t>
  </si>
  <si>
    <t>情圆</t>
  </si>
  <si>
    <t>李道常非著</t>
  </si>
  <si>
    <t>CNY153.00</t>
  </si>
  <si>
    <t>2册(723页)</t>
  </si>
  <si>
    <t>天南海北</t>
  </si>
  <si>
    <t>公元一九八八年海南建省，在中华大地上掀起一股下海潮。海南岛这个中华民族的大花园，一夜之间成为人们追求梦想的地方。本书以二十世纪九十年代初的海南为背景，以一批知识分子下海创业为题材，演绎出了一个个动人的爱情故事。</t>
  </si>
  <si>
    <t>978-7-5559-0884-5</t>
  </si>
  <si>
    <t>晴心集</t>
  </si>
  <si>
    <t>王建平著</t>
  </si>
  <si>
    <t>本书选录了作者近十年来创作的散文五十余篇，分为三辑，既是作者的日常生活、游历观察，又包含着对生活的感悟与思考。其中《只恐夜深花睡去》《旧书摊儿上的阅》《狗市》《坝台访古》《落花不语空辞树》等篇令人读之难忘。取书名为“晴心”，“意思是使心晴朗，阳光一样修身做人做事。”</t>
  </si>
  <si>
    <t>978-7-81129-298-5</t>
  </si>
  <si>
    <t>秋笳集</t>
  </si>
  <si>
    <t>吴兆骞著</t>
  </si>
  <si>
    <t>31,417页</t>
  </si>
  <si>
    <t>黑龙江历史文化研究工程项目 黑龙江省哲学社会科学研究规划重大委托项目</t>
  </si>
  <si>
    <t>本书主要包括：春赋、秋雪赋、羁鹤赋、兰赋、萍赋、长白山赋、竹赋、陶彭泽无弦琴赋、晓发抚宁题逆旅壁、山海关、榆关老翁行、次前卫、同诸公登中后所戍楼、锦州道中登海边旧保障台，上有传烽桔槔、塔山道中望海二十韵、广宁道中作、登广宁城望城外佛舍，因同诸公却过、沙河道中等。</t>
  </si>
  <si>
    <t>I214.92</t>
  </si>
  <si>
    <t>(150页以内(116页),100页以内(61页))</t>
  </si>
  <si>
    <t>978-7-5702-0708-4</t>
  </si>
  <si>
    <t>秋莲</t>
  </si>
  <si>
    <t>陶纯著</t>
  </si>
  <si>
    <t>本书收录的作品主要包括：秋莲、天佑、我的两个战友、平平的世界、像小河一样流淌。</t>
  </si>
  <si>
    <t>978-7-5190-2830-5</t>
  </si>
  <si>
    <t>秋色无限</t>
  </si>
  <si>
    <t>韩有义著</t>
  </si>
  <si>
    <t>12,247页</t>
  </si>
  <si>
    <t>本书分四大部分“春梦留痕”“夏雨无声”“秋色无限”“冬日絮语”。记录了作者那个年代所经历的风风雨雨，是历史最好的见证，它基本上概括了作者少年、青年、中年、老年各个不同历史时期发生在自己身上的真实的故事。</t>
  </si>
  <si>
    <t>978-7-5567-0331-9</t>
  </si>
  <si>
    <t>秋天的独白</t>
  </si>
  <si>
    <t>杨天松著</t>
  </si>
  <si>
    <t>10,234页</t>
  </si>
  <si>
    <t>本书内容包括：航行、絮、语永远的记忆、灯，灯，灯、晚霞夕照、秋天的独白、怀念狗、一只鸟、窗外栗叶、芷溪杂忆、回忆与怀等。</t>
  </si>
  <si>
    <t>978-7-5378-4688-2</t>
  </si>
  <si>
    <t>秋吻落叶集</t>
  </si>
  <si>
    <t>石金平著</t>
  </si>
  <si>
    <t>本书内容包括：秋吻飘叶、落叶与荒草、冬叶与春芽、冬叶与大树——你若安然，我不曾离去、秋叶的色彩、垫脚石与青草、救命草等。</t>
  </si>
  <si>
    <t>978-7-5396-5872-8</t>
  </si>
  <si>
    <t>秋雨</t>
  </si>
  <si>
    <t>何立杰著</t>
  </si>
  <si>
    <t>本书收录的作品包括《老影》《抗旱》《归来》《离走》《逗留》《乡村情结》《老甘》《麻五》《另一种结局》《梅》《秋雨》《沉重的钥匙》《远处的灯火》《空巢》等。</t>
  </si>
  <si>
    <t>978-7-5624-6426-6</t>
  </si>
  <si>
    <t>求爱者</t>
  </si>
  <si>
    <t>张旻著</t>
  </si>
  <si>
    <t>楚尘文化 张旻作品</t>
  </si>
  <si>
    <t>本书主要内容包括：情幻、生存的意味、不要太感动、爱情与堕落、良家女子、求爱者。</t>
  </si>
  <si>
    <t>978-7-5513-1105-2</t>
  </si>
  <si>
    <t>求医季</t>
  </si>
  <si>
    <t>张敏宴著</t>
  </si>
  <si>
    <t>人生四季</t>
  </si>
  <si>
    <t>本书作者多年来跟踪、关注医疗行业，掌握大量事例及相关数据，深入解析医患关系，多角折射人生百态，并引入国内外医疗状况对比，进行理性分析及思考，其主要内容包括：出生，十月怀胎的进程；衰老，不可逆转的规律；疾病，难以避免的乱码；死亡，人生旅程的终点。</t>
  </si>
  <si>
    <t>家庭用书(200页以内(172页))</t>
  </si>
  <si>
    <t>978-7-5057-3392-3</t>
  </si>
  <si>
    <t>球龙</t>
  </si>
  <si>
    <t>张春帆著</t>
  </si>
  <si>
    <t>14,344页</t>
  </si>
  <si>
    <t>海天空阔，万里无垠，洋面上的海波像喷银洒雪一般，一层层地推拥将来。到得岸边，又四面飞溅开去，映着一天的中秋月色，又像无数的零珠碎玉，在四下里纷纷抛掷……</t>
  </si>
  <si>
    <t>I246.48</t>
  </si>
  <si>
    <t>978-7-229-00448-4</t>
  </si>
  <si>
    <t>驱魔犬</t>
  </si>
  <si>
    <t>雪悠著</t>
  </si>
  <si>
    <t>379页</t>
  </si>
  <si>
    <t>我叫杜金湘，本来生活很平淡，工作也是枯燥乏味的，谁知有一天，我竟然被一只白色的牧羊犬咬伤，从此以后生活发生了巨变。这只从异世界来的狗狗，竟然要我和它一起消灭从“万妖国”异变送出来的妖魔……</t>
  </si>
  <si>
    <t>978-7-229-00595-5</t>
  </si>
  <si>
    <t>妖姬和玄月历经千辛万苦终于找齐了十二颗妖幻水晶石，两人的灵魂得以归回原位，可是单纯的妖姬又中了逆魔的圈套：妖姬在气愤之下，为杀逆魔，不小心打开了时间伤口，创造出另一个光之边界……</t>
  </si>
  <si>
    <t>978-7-5461-6003-0</t>
  </si>
  <si>
    <t>屈原宋玉辞赋译注</t>
  </si>
  <si>
    <t>袁梅译注</t>
  </si>
  <si>
    <t>504页</t>
  </si>
  <si>
    <t>本书对楚辞代表作者屈原和宋玉的作品进行了详明注释和翻译，帮助读者阅读和欣赏原文。译文力求在不失原意的情况下，体现屈原宋玉辞赋原有的风格、神采和风韵，并对原文中的生僻词汇进行了详细解释，是关于屈原宋玉辞赋的经典读本。内容包括：屈原辞赋译注和宋玉辞赋译注。</t>
  </si>
  <si>
    <t>978-7-5112-1267-2</t>
  </si>
  <si>
    <t>趋于融合</t>
  </si>
  <si>
    <t>刘克东著</t>
  </si>
  <si>
    <t>185页</t>
  </si>
  <si>
    <t>小说研究相关人员</t>
  </si>
  <si>
    <t>本书受“哈尔滨工业大学社会科学论著奖励与资助计划”资助 本专著为2010年度黑龙江省哲学社会科学研究规划项目“美国当代印第安作家融合策略研究”、当代美国文学研究基础上的后经典叙事理论研究、哈尔滨工业大学人文社科项目“英美加少数族裔英语文学研究”和“后经典叙事视阈下的当代美国文学研究”的成果之一，受中央高校基本科研业务费专项资金资助</t>
  </si>
  <si>
    <t>本书主要研究了美国当代印第安作家谢尔曼·阿莱克西作品的主题发展轨迹，以阿莱克西的长篇小说为主线，并结合相关诗歌、短篇小说、剧本等相关内容，总结出四个纲领性的主题，将其发展总结为种族结盟与压迫、种族对抗、被动融入和主动融入四个阶段，整体呈循环渐进的趋势。</t>
  </si>
  <si>
    <t>978-7-5387-2835-4</t>
  </si>
  <si>
    <t>瞿秋白散文名篇</t>
  </si>
  <si>
    <t>瞿秋白[著]</t>
  </si>
  <si>
    <t>本书收录了心的声音；涴漫的狱中日记；致胡适；新的宇宙；弟弟的信；那个城；致杨之华信四封；一种云；江北人拆姘头；英雄巧计献上海；多余的话；致郭沫若；最低问题等作品。</t>
  </si>
  <si>
    <t>978-7-5399-7567-2</t>
  </si>
  <si>
    <t>去过自己想要的生活</t>
  </si>
  <si>
    <t>沈嘉柯著</t>
  </si>
  <si>
    <t>233页，[16]页图版</t>
  </si>
  <si>
    <t>本书撷取温暖心灵治愈师沈嘉柯十年来发表在《读者》《青年文摘》《人民日报》《中国青年报》等里关于人生、成长、梦想、爱情、亲情的文章，69篇暖心故事，69份成长感悟。</t>
  </si>
  <si>
    <t>978-7-5378-4874-9</t>
  </si>
  <si>
    <t>去西藏，声声慢</t>
  </si>
  <si>
    <t>鲍贝著</t>
  </si>
  <si>
    <t>走读大地 02 鲍贝作品</t>
  </si>
  <si>
    <t>本书主要内容包括：西藏之远、转山、缘起缘灭自有时、圣湖的天黑和孤独都很美、塔钦的夜真是长而安静的、撑起庙堂的女神、注视一场婚礼、属于季节的女人等。</t>
  </si>
  <si>
    <t>978-7-229-02346-1</t>
  </si>
  <si>
    <t>权力天平</t>
  </si>
  <si>
    <t>唐成著</t>
  </si>
  <si>
    <t>聪江改革开放进入关键时刻，各种矛盾、困难浮出水面，地委书记王清江请求省委派一名得力干将担任专员。省委经过权衡考虑后，决定调省委副秘书长兼省委办公厅主任马难生赴任。马难生到任后及时调整发展思路，面对困难，不畏阻力，大胆改革 ……</t>
  </si>
  <si>
    <t>978-7-5019-6708-7</t>
  </si>
  <si>
    <t>全家保健怎么吃</t>
  </si>
  <si>
    <t>马方编著</t>
  </si>
  <si>
    <t>本书内容包括：让全家人更健康的27种营养素、38种食物成就全家人的健康、滋补调养的中药养生、食疗保健康、关乎健康的饮食习惯等。</t>
  </si>
  <si>
    <t>饮食营养学</t>
  </si>
  <si>
    <t>978-7-5502-2587-9</t>
  </si>
  <si>
    <t>全家人的蔬果养生手册</t>
  </si>
  <si>
    <t>赵庆新编著</t>
  </si>
  <si>
    <t>12,300页</t>
  </si>
  <si>
    <t>食物养生相关人员</t>
  </si>
  <si>
    <t>本书精选适宜食用的蔬菜、水果、谷物、豆类等共近百种食物，讲解了每种蔬果的食材档案、选购小窍门、食用宜忌；传授近百道相关菜肴、饮品，做法详细，简便易行；介绍常见蔬果的属性表、常见病症宜食和忌食的蔬果、富含维生素的蔬果以及特定人群的饮食宜忌，指导全家人更为科学地食用蔬果。</t>
  </si>
  <si>
    <t>蔬菜</t>
  </si>
  <si>
    <t>R247.1-62</t>
  </si>
  <si>
    <t>978-7-5308-8570-3</t>
  </si>
  <si>
    <t>全身经络速查手册</t>
  </si>
  <si>
    <t>李彦龙编著</t>
  </si>
  <si>
    <t>本书以《黄帝内经》为原则，着重讲述了手太阴肺经、手厥阴心包经、足厥阴肝经等十五条人体重要经脉，并且介绍了其中每个穴位的定位、解剖、主治、配伍及刺灸法等内容。</t>
  </si>
  <si>
    <t>R224.1-62</t>
  </si>
  <si>
    <t>工具书、150页内(150页以内(148页))</t>
  </si>
  <si>
    <t>978-7-5329-6372-0</t>
  </si>
  <si>
    <t>泉韵咏流芳</t>
  </si>
  <si>
    <t>冶金著</t>
  </si>
  <si>
    <t>2022.12</t>
  </si>
  <si>
    <t>本书内容分为：诗词、楹联、诗篇、散文诗、散文，具体内容包括：忆江南·梨花、鹧鸪天·茶、阮郎归·颂党恩、鹧鸪天·东方雄风等内容。</t>
  </si>
  <si>
    <t>978-7-5100-8479-9</t>
  </si>
  <si>
    <t>缺血性脑血管病介入治疗</t>
  </si>
  <si>
    <t>李晓青编著</t>
  </si>
  <si>
    <t>本书从缺血性脑血管病的临床基础、脑血管解剖与正常脑血管造影开始，介绍了脑血管造影术的整个流程及注意事项，还详细介绍了劲动脉狭窄、颅内外动脉狭窄及急性缺血性脑卒中血管内治疗的适应症、手术过程、术后管理及并发症的处理对策等。</t>
  </si>
  <si>
    <t>脑缺血</t>
  </si>
  <si>
    <t>R743.310.5</t>
  </si>
  <si>
    <t>978-7-5306-7142-9</t>
  </si>
  <si>
    <t>雀舌黄杨</t>
  </si>
  <si>
    <t>吴佳骏著</t>
  </si>
  <si>
    <t>记忆乡愁 003</t>
  </si>
  <si>
    <t>本书收录了：出生地；春之祭；酒鬼哀歌；单身汉；寡妇逸闻；乡村智者；谎言；骗术；麻将命案；脑壳打铁；百草枯；木匠斩；摆渡人；假正经；路边棚屋；山野性事；新婚寿衣等。</t>
  </si>
  <si>
    <t>978-7-5102-0262-9</t>
  </si>
  <si>
    <t>染血的官帽</t>
  </si>
  <si>
    <t>徐风暴著</t>
  </si>
  <si>
    <t>初夏的那场大雨，铺天盖地地下整整三天三夜，雨势如箭，地面上的积水瞬间达十几厘米，山涧溪流转眼间变成奔涌的千百条黄蟒，一泻千里地汇入了青龙河……</t>
  </si>
  <si>
    <t>978-7-5190-1971-6</t>
  </si>
  <si>
    <t>让时光逆流</t>
  </si>
  <si>
    <t>李忆林子著</t>
  </si>
  <si>
    <t>本书由三个部分组成，依次是“求索青春”、“风华少年”、“青涩童言”，以散文、杂文形式，分别反映了作者在不同成长阶段的心理特点和心路“历程”，勾勒出作者从稚嫩到渐渐成熟的心灵轨迹和对人生的体悟。</t>
  </si>
  <si>
    <t>978-7-5674-1001-5</t>
  </si>
  <si>
    <t>让心灵去旅行</t>
  </si>
  <si>
    <t>李泽锋著</t>
  </si>
  <si>
    <t>CNY55.80</t>
  </si>
  <si>
    <t>本书分让心灵去旅行、守望教育、读书有感、观影偶得。内容包括：值得珍藏的青春记忆；拥有青春就是拥有明天；开始晨跑；和爱情有关；改行，只为不枉此生；学会直立行走；同学会；年年送别校园路；前进一步就会完美等。</t>
  </si>
  <si>
    <t>978-7-5141-2389-0</t>
  </si>
  <si>
    <t>绕着地球喝好酒</t>
  </si>
  <si>
    <t>谢忠道著</t>
  </si>
  <si>
    <t>经济科学出版社</t>
  </si>
  <si>
    <t>本书近60篇关于品味酒的小品文集，趣味性、故事性和知识性齐具，相当有吸引力。阅读真情为非常享受，仿佛和作者一同亲临世界佳酿胜地，玩味芬芳美好生活。</t>
  </si>
  <si>
    <t>978-7-5100-2619-5</t>
  </si>
  <si>
    <t>热爱生命</t>
  </si>
  <si>
    <t>本书编写组编</t>
  </si>
  <si>
    <t>世界图书出版广东有限公司</t>
  </si>
  <si>
    <t>本书收录了热爱生命；一半是野兽，一半是天使；诱惑；雏菊；夏克玲和米劳；呼吸英雄的气息；沙漠；中国印象(四篇)；忧郁转瞬即逝的效应等内容。</t>
  </si>
  <si>
    <t>978-7-5020-5950-7</t>
  </si>
  <si>
    <t>(美)杰克·伦敦[著]</t>
  </si>
  <si>
    <t>世界文学名著 全译本 057</t>
  </si>
  <si>
    <t>本书内容包括：热爱生命、为赶路的人干杯、女人的刚毅、意外、一千打、有伤疤的人、黄金谷、马普希的房子、叛逆者、一块牛排、疑犯从宽、远离故土、棕狼、隐身试验、老头会等。</t>
  </si>
  <si>
    <t>978-7-5143-6352-4</t>
  </si>
  <si>
    <t>热闹的孤独</t>
  </si>
  <si>
    <t>曾令琪著</t>
  </si>
  <si>
    <t>本书分为历史余晖、山水记忆、性灵乐章、人物剪影四部分。主要内容包括：乌江渡；淮阴叹；李广悲；铜雀台；武侯祠；白马 ；东篱菊等。</t>
  </si>
  <si>
    <t>978-7-5699-1354-5</t>
  </si>
  <si>
    <t>人间草木</t>
  </si>
  <si>
    <t>本书分为一果一蔬、季节的供养、四方游记、联大师友、从容而安五部分，收录了关于葡萄；昆明的果品；果蔬秋浓；果园的收获；食豆饮水斋闲笔；栗子；马铃薯；葵薤；人间草木等作品。</t>
  </si>
  <si>
    <t>978-7-5145-0948-9</t>
  </si>
  <si>
    <t>人间失格</t>
  </si>
  <si>
    <t>(日)太宰治著</t>
  </si>
  <si>
    <t>中国致公出版社</t>
  </si>
  <si>
    <t>本书收录了人间失格；维荣之妻；东京八景；断崖的错觉；古典风；秋风记；蓄犬谈；关于爱与美；义务；某些忠告；诸位的位置；前进一步退两步等文学作品。</t>
  </si>
  <si>
    <t>978-7-5441-9123-4</t>
  </si>
  <si>
    <t>人间天堂</t>
  </si>
  <si>
    <t>(美)弗朗西斯·斯科特·基·菲茨杰拉德著</t>
  </si>
  <si>
    <t>沈阳出版社</t>
  </si>
  <si>
    <t>2册(265;198页)</t>
  </si>
  <si>
    <t>《人间天堂》是菲茨杰拉德的第一部长篇小说。小说以一个名叫艾默里·布莱恩的文学青年的成长过程、他在“一战”中的经历，以及他与四位女性之间的感情纠葛为线索和内容，着力表现了第一次世界大战后年轻一代对传统价值观念和道德标准的强烈反叛精神，与塞林格的《麦田里的守望者》大有异曲同工之妙，是美国文学史上一部具有现代意义的“教育小说”。本书买中文版赠英文版。</t>
  </si>
  <si>
    <t>978-7-5699-1353-8</t>
  </si>
  <si>
    <t>人间有味</t>
  </si>
  <si>
    <t>本书分为四方好食、至味在人间、吾家小史、那时巷情四部分。收录了昆明的吃食；故乡的元霄；昆明年俗；五味；故乡的食物；鱼我所欲也；肉食者不鄙；鳜鱼；贴秋膘等作品。</t>
  </si>
  <si>
    <t>978-7-5619-2392-4</t>
  </si>
  <si>
    <t>人间重晚晴</t>
  </si>
  <si>
    <t>《霜叶》文丛编委会编</t>
  </si>
  <si>
    <t>北京语言大学出版社</t>
  </si>
  <si>
    <t>本书内容包括：让人生第二春更加绚烂多彩——新春感言；风采依旧 丹心永存——新春寄语；进取之心不可无；新世纪前夕述怀；夸夸我们的刘大姐；既来之，则乐之；必也，正名乎——向北京奥组委进言原委等。</t>
  </si>
  <si>
    <t>978-7-5399-8238-0</t>
  </si>
  <si>
    <t>人类的未来会好吗</t>
  </si>
  <si>
    <t>(美)爱因斯坦(Albert Einstein)著</t>
  </si>
  <si>
    <t>本书收录了爱因斯坦的散文作品。包括有：《我的自画像》《我的政治宣言》《我的世界观》《道德与情感》《论自由》《人生的意义》《关于财富》《善与恶》《人类为什么需要伦理文化》等。</t>
  </si>
  <si>
    <t>978-7-229-00232-9</t>
  </si>
  <si>
    <t>人肉搜索</t>
  </si>
  <si>
    <t>孙浩元著</t>
  </si>
  <si>
    <t>一部关于“人肉搜索”的百科全书式小说</t>
  </si>
  <si>
    <t>歌星在演唱会上当众暴毙，是猝死还是他杀？股神一夜赚得数千万，却突然心脏病暴死，是凑巧还是必然？电视台副台长车祸身亡，车祸现场为什么发现神秘的铁条……</t>
  </si>
  <si>
    <t>978-7-80675-800-7</t>
  </si>
  <si>
    <t>人生百味</t>
  </si>
  <si>
    <t>中外名家精品荟萃 散文</t>
  </si>
  <si>
    <t>本书内容包括：《生命的路》《生命》《人生自然的节奏》《鲁迅先生记》《永久的生命》《人生寓言》《生命之歌》《敬畏生命》《生命的恩赐》《生命的召唤》《改变人生》《我是自然界最伟大的奇迹》《生命中的最后一天》等。</t>
  </si>
  <si>
    <t>978-7-5502-9294-9</t>
  </si>
  <si>
    <t>人生得意须尽餐</t>
  </si>
  <si>
    <t>堵力[著]</t>
  </si>
  <si>
    <t>本书主要内容包括：德国的男人味与肘子香、东京豆腐黄蓉手、用喜马拉雅的牛排犒劳生命、听一曲日本拉面小调、暗黑料理成就大英帝国、将超载的胃停泊在韩式拌饭里等。</t>
  </si>
  <si>
    <t>978-7-5313-6471-9</t>
  </si>
  <si>
    <t>人生的川流</t>
  </si>
  <si>
    <t>曹凌云著</t>
  </si>
  <si>
    <t>入选2022年温州市文化艺术发展基金项目</t>
  </si>
  <si>
    <t>本书讲述了渠川出生于富贵门第，在天津度过童年、青年时光，就读燕京大学时成绩优异。1948年，正处在青葱岁月的他一腔热血，胸中满怀革命的理想，放弃了大学学业，参加了中国人民解放军。1970年1月，因为渠川的爱人在温州工作，他复员来到温州，先在温州渔业机械厂工作，1981年调到了温州市文联，这时他已经52岁了，却依然抱着一颗赤子之心，热爱文学艺术，献身于党的文化事业。</t>
  </si>
  <si>
    <t>I253.5</t>
  </si>
  <si>
    <t>978-7-5594-0639-2</t>
  </si>
  <si>
    <t>人生的意义</t>
  </si>
  <si>
    <t>(美)爱因斯坦著</t>
  </si>
  <si>
    <t>本书分为人生絮语、人物素描、科学漫谈、教育漫说、国家、民族与世界、社会万象六部分。主要内容包括：我的自画像；我这一生；我的政治宣言；我的世界观等。</t>
  </si>
  <si>
    <t>978-7-81091-622-6</t>
  </si>
  <si>
    <t>人生发展与心理营养</t>
  </si>
  <si>
    <t>郭喜青著</t>
  </si>
  <si>
    <t>河南省教育科学“十五”规划重点课题“心理营养研究”成果</t>
  </si>
  <si>
    <t>本书内容包括：生理与心理、心理营养要素及其功能、环境中的心理营养、人类活动中的心理营养、认知系统的发展及其心理营养、情感系统的发展及心理营养、意志系统的发展及其心理营养等。</t>
  </si>
  <si>
    <t>心理卫生</t>
  </si>
  <si>
    <t>978-7-5550-2055-4</t>
  </si>
  <si>
    <t>人生关键词</t>
  </si>
  <si>
    <t>胡映泉著</t>
  </si>
  <si>
    <t>本书为散文集，是作者近一年来创作的作品结集，分为“人生关键词”、“生活的河流”、“阅读人生”、“世间百态”和“家乡的食事”，共五个部分。内容包括：理想；能耐；吃苦；智慧；谦虚；善良等。</t>
  </si>
  <si>
    <t>978-7-5115-5780-3</t>
  </si>
  <si>
    <t>人生如歌</t>
  </si>
  <si>
    <t>吴庚振著</t>
  </si>
  <si>
    <t>本书是吴庚振教授的人生回忆录，记录了作者的人生足迹和时代履痕，也寄寓了作者对教育事业的情怀。作为河北大学新闻系和新闻传播学院的创始人，作者不仅回忆了自己的求学及工作经历，还着重介绍了河北大学新闻系的创办过程及河北省新闻教育最初的发展历程，具有宝贵的史料价值。</t>
  </si>
  <si>
    <t>978-7-5411-4774-6</t>
  </si>
  <si>
    <t>人生如戏，我投入的却是真情</t>
  </si>
  <si>
    <t>471页</t>
  </si>
  <si>
    <t>本书是近年备受推崇的汪曾祺的散文精选集。本书按内容可大致划分为草木、吃食、杂忆、师友、家人、联大和文论等几个部分，从植物、美食、旧事、为文等方面来展现汪曾祺先生的生活情趣和人生态度。在字里行间，我们能看到，汪曾祺先生是热爱生活、多才多艺、有趣之人。</t>
  </si>
  <si>
    <t>978-7-5108-1434-1</t>
  </si>
  <si>
    <t>人生悟语 从政要义</t>
  </si>
  <si>
    <t>魏明铎著</t>
  </si>
  <si>
    <t>本书分为人生悟语、从政要义、心语铎声、忆往鉴今四部分，主要内容包括人活着不是为了吃饭；人总要有点儿精神和信仰；价值观——人生的马达等。</t>
  </si>
  <si>
    <t>978-7-5594-2347-4</t>
  </si>
  <si>
    <t>人生游戏</t>
  </si>
  <si>
    <t>本书是黛莱达的短篇小说集，分别是《母亲》、《奥涅斯托》、《狗》、《两个人》、《美拉莉》、《明天》、《钱包》、《情敌》、《人生游戏》、《圣诞节礼物》等。</t>
  </si>
  <si>
    <t>I546.45</t>
  </si>
  <si>
    <t>978-7-5396-6560-3</t>
  </si>
  <si>
    <t>人生之歌</t>
  </si>
  <si>
    <t>叶秀松著</t>
  </si>
  <si>
    <t>本书从人生这个包罗万象的宝库中，列出信念、亲情、爱情、友情四个专题，从人们所共有的情感出发，选叙古今中外一些令人感慨的人生故事，讴歌了人性中的真善美，像一幅五彩缤纷的画卷。具体内容包括：出类拔萃 矢志报国；恪尽职守 鞠躬尽瘁；公正廉洁 光明磊落等。</t>
  </si>
  <si>
    <t>978-7-5113-4593-6</t>
  </si>
  <si>
    <t>人生总要有一次说走就走的旅行</t>
  </si>
  <si>
    <t>朱云乔著</t>
  </si>
  <si>
    <t>本书主人公是一位成功的都市白领，以为忙忙碌碌是在为爱情打拼，却在忙碌中忽略了爱人的感受，失去了爱情，猛然发觉迷失了自我。于是来到普罗旺斯，重新发现自我，领悟生活，主人公在描绘普罗旺斯的风土人情和绝美风景时，时时回归内心，反省自己，且行且思，这是一次旅行，更是一次心灵的疗伤和成长，值得忙碌的都市人品读反思。</t>
  </si>
  <si>
    <t>978-7-5594-3967-3</t>
  </si>
  <si>
    <t>人世间的水</t>
  </si>
  <si>
    <t>陈崇正著</t>
  </si>
  <si>
    <t>本书是陈崇正的散文集，共四辑。第一辑：南方以南；第二辑：写人记事；第三辑：夹缝东莞；第四辑：春心荡漾。书中无论作者的故事，还是作者看到的、听到的别人的故事均发生在南方，可见作者对“南方”有着特殊的情怀，并以南方的细腻温柔贯穿全书。</t>
  </si>
  <si>
    <t>7-5381-4574-5</t>
  </si>
  <si>
    <t>人体寄生虫学彩色图谱</t>
  </si>
  <si>
    <t>徐国成，韩秋生，王继春主编</t>
  </si>
  <si>
    <t>本书以国内常见的致病性寄生虫虫种为着眼点编绘而成，共收载254幅彩图。</t>
  </si>
  <si>
    <t>寄生虫学</t>
  </si>
  <si>
    <t>R38-64</t>
  </si>
  <si>
    <t>978-7-5509-1472-8</t>
  </si>
  <si>
    <t>人体健康与微量元素</t>
  </si>
  <si>
    <t>杨天华编</t>
  </si>
  <si>
    <t>黄河水利出版社</t>
  </si>
  <si>
    <t>本书内容包括：元素与人类生活，碘元素，铁元素，锌元素，其他金属元素，维生素B12，硒元素，微量元素与人类健康，人体必需的微量元素，食品与微量元素，人体对微量元素的接触、吸收、排泄及蓄积，环境与微量元素，微量元素与疾病。</t>
  </si>
  <si>
    <t>微量元素</t>
  </si>
  <si>
    <t>R151.3</t>
  </si>
  <si>
    <t>生活类(200页以内(182页))</t>
  </si>
  <si>
    <t>978-7-5381-6653-8</t>
  </si>
  <si>
    <t>人体解剖学彩色图谱</t>
  </si>
  <si>
    <t>徐国成，韩秋生，霍琨主编</t>
  </si>
  <si>
    <t>2010.09</t>
  </si>
  <si>
    <t>14,242页</t>
  </si>
  <si>
    <t>本书共编绘了近500幅彩图，是一本采用水彩绘画语言表现人体结构的医学图谱。本书共分五大部分，包括运动系统、内脏学、脉管系统、感觉器官和神经内分泌系统。</t>
  </si>
  <si>
    <t>人体解剖学</t>
  </si>
  <si>
    <t>R322-64</t>
  </si>
  <si>
    <t>978-7-5152-2523-4</t>
  </si>
  <si>
    <t>人体经络穴位按摩全书</t>
  </si>
  <si>
    <t>张振编</t>
  </si>
  <si>
    <t>2023.03</t>
  </si>
  <si>
    <t>穴位按压疗法学习人员</t>
  </si>
  <si>
    <t>按摩是祖国医学宝库中的特色治疗手法，因疗效显著、无副作用且简单易行，备受欢迎。本书系统介绍了人体经络穴位按摩的保健原理、基本手法和常用工具，并依循人体十二经脉和任督二脉，精心挑选了104个特效穴，从取穴到配穴，从手法到力度，进行详细说明，并配合精美图说，使读者一目了然，适合广大读者与广大中医爱好者日常保健与学习之用。</t>
  </si>
  <si>
    <t>978-7-5321-6723-4</t>
  </si>
  <si>
    <t>人猿泰山之传奇诞生</t>
  </si>
  <si>
    <t>(美)埃德加·赖斯·巴勒斯(Edgar Rice Burroughs)著</t>
  </si>
  <si>
    <t>上海文艺出版社</t>
  </si>
  <si>
    <t>英国勋爵约翰·克莱顿带着身怀六甲的夫人爱丽丝乘船去非洲殖民地赴任，不料中途遇上船员暴动，流落到荒岛。不久男婴出生，夫妇两人又相继惨死。母猿卡拉收养了孩子，并给他取名“泰山”。泰山在丛林中长大，不仅学会了猿类的各种本领，也凭借生父留下的图书学会了人类的语言。美国探险家波特教授等人来到了泰山的居住地，他的女儿简吸引了泰山的瞩目。</t>
  </si>
  <si>
    <t>978-7-5321-6864-4</t>
  </si>
  <si>
    <t>人猿泰山之夺命山谷</t>
  </si>
  <si>
    <t>美国青年布莱克和朋友斯蒂姆博来到非洲丛林探险，斯蒂姆博的专横暴躁让布莱克无法忍受，与他分道扬镳。布莱克歪打正着进入了尼姆尔城，这是一座与世隔绝的城堡，保留着中世纪的生活习俗。布莱克与城堡里的公主擦出了爱情的火花，但圣墓城的国王博亨却掳走了公主。</t>
  </si>
  <si>
    <t>978-7-5321-6727-2</t>
  </si>
  <si>
    <t>人猿泰山之孤岛求生</t>
  </si>
  <si>
    <t>泰山与琴恩的儿子杰克出生了！但他们的仇敌罗可夫和鲍勒维奇却设计抓住了泰山夫妇，劫走了杰克。泰山被放逐孤岛，又过上了原始森林危机四伏的生活。几经厮杀，他和巨猿阿库特、猎豹，还有黑人莫干壁结下了深厚的友谊，他们在丛林里称雄一方、所向无敌。因为食人部落酋长出卖，泰山又一次成为阶下之囚，被食人者绑上石柱，四周升起了熊熊烈火。猿朋豹友在千钧一发之际救出泰山，泰山一家劫后团圆。</t>
  </si>
  <si>
    <t>978-7-5321-6724-1</t>
  </si>
  <si>
    <t>人猿泰山之黄金迷城</t>
  </si>
  <si>
    <t>泰山从索马里匪徒手中解救了象牙城勇士沃尔萨，并准备跟他去象牙城探秘，却因山洪被迫与沃尔萨分离，落入卡士内人魔掌。在迷一般的黄金城，泰山遇见了美丽残暴的女王尼莫、阴险毒辣的国师托马斯和真诚可靠的狮子人盖蒙。但他们之中，有谁会成为他的朋友，又有谁会与他为敌？尤其是，泰山经历了哪些惊心动魄的冒险？最终他能否全身而退，与沃尔萨重逢？</t>
  </si>
  <si>
    <t>978-7-5321-6725-8</t>
  </si>
  <si>
    <t>人猿泰山之假面大盗</t>
  </si>
  <si>
    <t>(美)埃德加·赖斯·巴勒斯(Rice Burroughs)著</t>
  </si>
  <si>
    <t>在刚果服役的比利时军官沃泊尔失手杀死上司，于逃亡途中加入了阿拉伯人的大盗组织。他们趁泰山去欧帕城偷运金砖时劫走了简，烧掉了泰山的庄园。而泰山也在欧帕城连生意外，失去了记忆，还遭到欧帕城女祭司由爱生恨的追杀！面对失忆的泰山，贪婪的沃泊尔假装成他的朋友，想攫取宝石。泰山能否识破他的诡计？失忆的泰山又将如何拯救妻子？最终，泰山能保住这些价值连城的宝藏吗？</t>
  </si>
  <si>
    <t>978-7-5321-6729-6</t>
  </si>
  <si>
    <t>人猿泰山之禁城疑云</t>
  </si>
  <si>
    <t>森林之王人猿泰山与法国海军上校保罗·达诺系多年至交。达诺在卢安果村执行任务时偶遇格雷戈里父女，格雷戈里之子布莱恩在禁城艾什尔寻找“钻石之父”时离奇失踪一年有余，达诺决定帮助格雷戈里父女寻找布莱恩，邀泰山同行，泰山欣然前往，于是他们开始了深入非洲腹地之旅。一路上他们遭遇重重艰险，多次死里逃生，最终泰山率众人救出了布莱恩，并且揭开了“钻石之父”的秘密。</t>
  </si>
  <si>
    <t>978-7-5321-6861-3</t>
  </si>
  <si>
    <t>人猿泰山之绝地反击</t>
  </si>
  <si>
    <t>(美)埃德加·赖斯·巴勒斯著</t>
  </si>
  <si>
    <t>泰山与妻子简·波特在非洲庄园过着安静的生活。然而英德开战，殃及无辜。心急如焚的泰山急急赶回庄园，但还是晚了一步，家园被毁，心爱的简·波特也成了一具焦尸。痛心地埋葬了妻子之后，泰山决心复仇。德国军队、土著小队、食人部落、神秘城堡相继掀开面纱。泰山能否以寡敌众，帮助英军战胜对手？美丽女间谍究竟是正是邪？无奈迫降的英军飞行员能否重返军队？面对落入陷阱的狮子，泰山又将做何选择？神秘的非洲大陆，又到底隐藏着多少秘密……</t>
  </si>
  <si>
    <t>978-7-5321-6728-9</t>
  </si>
  <si>
    <t>人猿泰山之落难军团</t>
  </si>
  <si>
    <t>意外坠机，一群英勇的飞行员体验了原始丛林中的生死存亡！泰山与森林猛兽、日本军队斗智斗勇，一个令人折服的_真正的丛林之王！美国人、荷兰人、英国人、欧亚人组成的外国军团，经历了九九八十一难，最终受到幸运女神的眷顾抵达幸福的彼岸……</t>
  </si>
  <si>
    <t>978-7-5321-6867-5</t>
  </si>
  <si>
    <t>人猿泰山之米甸探险</t>
  </si>
  <si>
    <t>女飞行员芭芭拉，地质学家史密斯，芝加哥混混帕特里克，俄罗斯红军斯塔布奇，意大利共产党员加皮埃特罗，丛林之王泰山，与世隔绝千年之久的非洲山谷米甸，来自不同国家、性情各异的几人在命运的安排下，汇聚到非洲，在米甸、在非洲展开了一场精彩绝伦的探险之旅。</t>
  </si>
  <si>
    <t>978-7-5321-6863-7</t>
  </si>
  <si>
    <t>人猿泰山之神秘豹人</t>
  </si>
  <si>
    <t>由猿猴养大的白人泰山，不仅身材魁梧，力大无穷，而且聪明过人，行侠仗义。在本书中，泰山在非洲莽林因暴风雨而遇难，被土著人救出并相结识。泰山帮助他们攻打食人的神秘豹人帮会，为被残杀的村民复仇，惩罚叛徒，且营救被劫持的白人女子。另一线索讲述偷猎象牙的白人青年与该女子的爱情故事。他们在莽林中邂逅，经历各种险难，囚禁在小人村及逃走，从相怨到相爱。</t>
  </si>
  <si>
    <t>978-7-5321-7036-4</t>
  </si>
  <si>
    <t>人猿泰山之世外帝国</t>
  </si>
  <si>
    <t>冯·哈本博士的儿子埃里克在探险中失踪，泰山受博士之托寻找埃里克。埃里克在威伦瓦兹山脉探险时，被一群古罗马装束的人抓住，来到梅里城堡，认识了少女法沃妮亚。泰山在寻找埃里克的过程中落下山崖，被巴格哥部落当作“失落的部族”俘虏，接着被袭击部落的军团带到撒奎纳琉斯军营。精通罗马史的埃里克被强行留下，替皇帝编纂史书。泰山被迫成为角斗士，在斗兽场上与狮子拼杀。梅里城堡与撒奎纳琉斯军营向来水火不容，分处两个不同阵营的埃里克与泰山将何去何从？</t>
  </si>
  <si>
    <t>978-7-5321-6726-5</t>
  </si>
  <si>
    <t>人猿泰山之死亡旅行</t>
  </si>
  <si>
    <t>棉花大王彼得斯的遗孀凯蒂和她年轻的新婚丈夫斯波洛夫王子相约好友珍妮一起搭乘私人飞机赴非洲旅行，飞机在一场猛烈的暴风雨中坠落在非洲大陆深处茫茫的原始丛林之中。残酷恶劣的生存环境，生与死的抉择困境，考验着他们的人性，爱情，友情以及一切。丛林中少女们接连不断的离奇失踪让当地的土著部落陷入到一片恐慌之中，谣言，传说和真相交织混杂在一起，让整件事显得愈发扑朔迷离，神秘诡异。人猿泰山决心通过调查，探明案件的真相。漫漫征途，人猿泰山历经磨难，九死一生，终于，他感到自己离那片阴森险恶的地域越来越近了，离珍妮也越来越近了，他知道，谜底即将揭晓。</t>
  </si>
  <si>
    <t>978-7-5321-6866-8</t>
  </si>
  <si>
    <t>人猿泰山之邪恶魔石</t>
  </si>
  <si>
    <t>在非洲的一片蛮荒大地，栖居着两个恶魔般的原始部落，它们各自拥有一枚价值连城且威力无比的魔法宝石。身陷囹圄的美国人伍德，在逃离途中奄奄一息，幸遇泰山出手相救，同时他也从泰山口中得知了两个部落的野蛮行径。泰山不光救出了伍德，也向伍德心爱的女人贡法拉女王伸出了援手。三人带着魔法宝石逃离此地。可是，同行的两位白人猎手觊觎魔法宝石，半途将其盗走，并劫持了贡法拉。泰山能否追回魔法宝石，惩治忘恩负义的黄金城贵族，伍德与贡法拉又能否克服重重阻碍，有情人终成眷属。</t>
  </si>
  <si>
    <t>978-7-5321-6865-1</t>
  </si>
  <si>
    <t>人猿泰山之英雄归来</t>
  </si>
  <si>
    <t>泰山放弃了爵位和财产继承权，离开了心爱的琴恩，决定重新回到丛林，去过无拘无束的生活。他返乡途中意外连连，多次转变身份，一会儿是约翰·考德威尔先生，一会儿又是瓦齐里族的领袖……做了领袖的泰山带领族人开始探寻黄金城堡奥泊城的秘密，他们将经历怎样的磨难，最终能否找到黄金呢？经历了沉船和死亡威胁的琴恩最终和克莱顿解除了婚约，她能否回到心爱的泰山身边，让有情人终成眷属呢？</t>
  </si>
  <si>
    <t>978-7-5321-6862-0</t>
  </si>
  <si>
    <t>人猿泰山之真假狮人</t>
  </si>
  <si>
    <t>一个好莱坞的电影摄制组到非洲拍摄“人猿泰山”的电影，历经食人族部落袭击、当地阿拉伯人的抛弃、住着疯狂科学家和会讲话大猩猩神秘之城的发现、剧组人员的绑架、逃离甚至被杀、“泰山”的出场拯救，后来真“泰山”到好莱坞另一部“人猿泰山”电影中试镜，却被告知不适合担任主角。小说有探险、有寻宝，有魔幻、有现实，有讽刺、有反思，情节引人入胜，跌宕起伏，是值得一读的佳作。</t>
  </si>
  <si>
    <t>978-7-5321-6868-2</t>
  </si>
  <si>
    <t>人猿泰山之智斗恐龙</t>
  </si>
  <si>
    <t>泰山了解到妻子简被德军掳走后，成功逃脱，但不知所踪，开始艰难的寻妻之旅。寻妻途中，泰山遇到了两个原始部落的青年欧玛特和塔顿，他们两个为了爱人，不得不暂时离开家园，泰山与他们建立了真挚的友谊……</t>
  </si>
  <si>
    <t>978-7-5399-8236-6</t>
  </si>
  <si>
    <t>人之奥秘</t>
  </si>
  <si>
    <t>(法)亚历克斯·卡雷尔(Alex Karel)著</t>
  </si>
  <si>
    <t>本书中，作者以其独特的理路对现代西方文明作了激烈批判，进而探讨人类社会的合理路向，从一个侧面折射出了西方知识界对社会现实的困惑与彷徨。具体内容包括：《更好地了解人的必要性》《关于人的科学》《人体和生理机能》等。</t>
  </si>
  <si>
    <t>I565.65</t>
  </si>
  <si>
    <t>978-7-5511-5194-8</t>
  </si>
  <si>
    <t>仁爱比聪明更重要</t>
  </si>
  <si>
    <t>智慧人生/焦文旗主编</t>
  </si>
  <si>
    <t>本书分为梦想那么近，又那么远、低眉法世，看见花开、人心最短的距离、仁爱比聪明重要四部分。主要内容包括：不别扭无生活；野生的时光等。</t>
  </si>
  <si>
    <t>978-7-5143-0302-5</t>
  </si>
  <si>
    <t>认识人类的大脑</t>
  </si>
  <si>
    <t>刘鹏编著</t>
  </si>
  <si>
    <t>本书立足于最新科研成果，多方面搜集相关资料，并以图文并茂的形式为读者打开了一扇通往大脑神秘王国的大门。</t>
  </si>
  <si>
    <t>978-7-5100-1265-5</t>
  </si>
  <si>
    <t>认识我们的身体</t>
  </si>
  <si>
    <t>付平，刘懿，苟慎菊编著</t>
  </si>
  <si>
    <t>人体研究人员</t>
  </si>
  <si>
    <t>本书共分十三章：第一章至第三章介绍了生命的起源、人类社会的演进历史以及人体构建的基础。第四章至第十二章是全书的主体部分，以构成人体的八大系统为主要内容。最后一章向读者展示了身体的另一面，即生理的特殊现象，比如人体的带电现象、独特的生物钟等等。</t>
  </si>
  <si>
    <t>人体</t>
  </si>
  <si>
    <t>R32-49</t>
  </si>
  <si>
    <t>(,200页以内(196),,200页以内(196))</t>
  </si>
  <si>
    <t>978-7-5039-5298-2</t>
  </si>
  <si>
    <t>日本经典中篇小说</t>
  </si>
  <si>
    <t>本书收录了日本经典小说包括：雁、哥儿、路边草、棉被。</t>
  </si>
  <si>
    <t>978-7-5190-2979-1</t>
  </si>
  <si>
    <t>日光浴</t>
  </si>
  <si>
    <t>谢虹著</t>
  </si>
  <si>
    <t>本书主要内容包括：日光浴、夜来风雨、一花一世界、花姿风女王、晨记、春归十渡、空山新雨后、山吧，山吧、山中最美图书馆、听雨、风舞、苍穹下的演出、秋意浓、有朋自远方来等。</t>
  </si>
  <si>
    <t>978-7-5192-4670-9</t>
  </si>
  <si>
    <t>日间医疗照护手册</t>
  </si>
  <si>
    <t>李群，李萍主编</t>
  </si>
  <si>
    <t>85页</t>
  </si>
  <si>
    <t>外科手术临床护理人员</t>
  </si>
  <si>
    <t>所谓“日间手术”就是将手术候台时间缩短，让患者在24小时内完成入院、手术、出院全过程。对于病人多、床位少的现况来说，开展“日间手术”成为了国内趋势。与传统手术相比，“日间手术”用药少，更能体现医院的技术价值，其好处显而易见—减轻百姓负担，节约医保资金，减少医院耗损，更能提高医疗效率。本书介绍了日间医疗服务模式的益处，内容丰富，通俗易懂，图文并茂的包含了日间手术及日间治疗的流程管理，住院前、住院期间以及出院后管理。详细的介绍了日间手术常见手术的相关注意事项，以及有创检查、放化疗的健康宣教等。</t>
  </si>
  <si>
    <t>外科手术</t>
  </si>
  <si>
    <t>R473.6-62</t>
  </si>
  <si>
    <t>工具书、生活类、100页内(100页以内(85页))</t>
  </si>
  <si>
    <t>978-7-5096-2084-7</t>
  </si>
  <si>
    <t>日日不易</t>
  </si>
  <si>
    <t>王九楼著</t>
  </si>
  <si>
    <t>本书内容包括：国士之风不再；真高兴真尴尬；美女养目更养心；屁股闲着也是闲着；哑然一笑；多一问还是少一问；买超然；心迷成魔、心悟成佛等。</t>
  </si>
  <si>
    <t>978-7-5125-0798-2</t>
  </si>
  <si>
    <t>柔软的时光</t>
  </si>
  <si>
    <t>毕淑敏[著]</t>
  </si>
  <si>
    <t>本书是知名作家枈淑敏的作品，是最温暖与知性的散文集。本书充满暖意的文字将指引女人开启充满幸福与爱的气质人生。谈读书、谈写作、谈女人、谈两性、谈生活。娓娓道来让女人获得至美的魅力源泉。具有很高的阅读欣赏和收藏价值。</t>
  </si>
  <si>
    <t>978-7-5068-5260-9</t>
  </si>
  <si>
    <t>柔石精品选</t>
  </si>
  <si>
    <t>本书收录的作品包括：《无弦的琵琶》、《秋风从西方来了》、《战！》、《夜色》、《晨光》、《辽远的心》、《夜半孤零的心》、《人间》、《遐思》、《血在沸》、《生日》、《一篇告白》等。</t>
  </si>
  <si>
    <t>978-7-5574-1240-1</t>
  </si>
  <si>
    <t>柔石小说经典</t>
  </si>
  <si>
    <t>本书内容包括：疯人；刽子手的故事；别；为奴隶的母亲；二月；旧时代之死。</t>
  </si>
  <si>
    <t>978-7-5559-0731-2</t>
  </si>
  <si>
    <t>如歌的青春岁月</t>
  </si>
  <si>
    <t>郭希吉著</t>
  </si>
  <si>
    <t>洹河是豫北大地上一条古老的河流。在青年迩戈看来，这条母亲河终日闪着晶莹的泪光，呜咽着从故乡的胸膛上流过，低吟着深沉、悲切、哀怨的歌……</t>
  </si>
  <si>
    <t>978-7-5004-7786-0</t>
  </si>
  <si>
    <t>如何成为心理咨询师</t>
  </si>
  <si>
    <t>杨慧，熊哲宏主编</t>
  </si>
  <si>
    <t>14,459页</t>
  </si>
  <si>
    <t>本书从20世纪西方著名心理咨询与治疗学家中精选出35位大师。其鲜明特色是：通过追溯大师生平中的重大生活事件、他们独特的个人经历对其人格成长的意义、他们鲜明的人格特质与其咨询治疗思想的倾向性之间的关系，向读者生动地展现了大师们是如何走向心理咨询与治疗的成长道路的。</t>
  </si>
  <si>
    <t>心理咨询</t>
  </si>
  <si>
    <t>978-7-5502-3286-0</t>
  </si>
  <si>
    <t>如花的心灵</t>
  </si>
  <si>
    <t>最受读者喜爱的哲理美文</t>
  </si>
  <si>
    <t>本书收录的作品主要包括：来自天堂的问候、雪、飘雪国度、雪地里的红棉袄、梦一样的微笑、趋近自然、共同的家、错出来的温情、人生的阳光、烤火、躺在母亲身边、捅马蜂窝等。</t>
  </si>
  <si>
    <t>978-7-5190-4031-4</t>
  </si>
  <si>
    <t>如花似玉</t>
  </si>
  <si>
    <t>珍妮著</t>
  </si>
  <si>
    <t>女主人公“如花”、“如玉”正值花季、待字闺中。如花执著乐观，如玉温柔恬静，本出身皇家无忧无虑，在父母的怀抱里可以安稳快乐地度过一生，却遇到了世界上最穿肠的爱情。如花如玉虽一母同胞，对待爱情却截然不同，如花对爱情不服输，无论多少人阻止，无论有多少障碍也要坚持下去，痴情可爱得令人心疼……</t>
  </si>
  <si>
    <t>978-7-5130-4575-9</t>
  </si>
  <si>
    <t>如怨如慕</t>
  </si>
  <si>
    <t>伊增埙著</t>
  </si>
  <si>
    <t>本书共分三个板块：“夙初兴 夜不寐”中有作者早年身世的回忆，以及离休生活随笔，抒发了少年和老年的情感心态；“惑与悟 风中行”各篇，是作者在军旅生涯中不同岗位的剪影，透露出时代变化中的复杂心情等。</t>
  </si>
  <si>
    <t>978-7-5112-3906-8</t>
  </si>
  <si>
    <t>儒林外史</t>
  </si>
  <si>
    <t>(清)吴敬梓著</t>
  </si>
  <si>
    <t>国学经典巨著 古代讽刺文学典范</t>
  </si>
  <si>
    <t>本书是清代吴敬梓创作的一部著名的长篇讽刺小说。作者生动地刻画形形色色文人，并对科举制度和礼教作了深刻的批判和无情的嘲讽，开创了古典小说直接评价现实生活的范例，堪称是中国古典小说的一部有鲜明艺术特色的现实主义杰作。</t>
  </si>
  <si>
    <t>978-7-5326-4919-8</t>
  </si>
  <si>
    <t>儒林外史鉴赏辞典</t>
  </si>
  <si>
    <t>李汉秋，张国风，周月亮编著</t>
  </si>
  <si>
    <t>31,546页</t>
  </si>
  <si>
    <t>为了使广大读者充分了解《儒林外史》的内容精华，深入认识它的价值，我们特邀资深古典小说研究专家李汉秋、张国风、周月亮遴选56个主要情节和47名主要人物分别进行“故事情节鉴赏”和“人物形象鉴赏”，力求做到知识性、趣味性、思想性的和谐统一，以适应多层次读者的需要。另外本书附录《从创作素材到小说情节》、《从人物原型到作品形象》及《儒林外史研究史略》，展现了作者精湛的研究实力。</t>
  </si>
  <si>
    <t>I207.419-61</t>
  </si>
  <si>
    <t>978-7-227-05806-9</t>
  </si>
  <si>
    <t>儒仁的栈道</t>
  </si>
  <si>
    <t>王佩飞著</t>
  </si>
  <si>
    <t>本书收录了作者的16篇中短篇小说，主要包括：《儒仁的栈道》、《对决》、《穆墩岛往事》、《洪泽湖往事》、《惊蛰》、《孤旅》、《炊烟的召唤》、《玩家》、《四处流传的童话》等。</t>
  </si>
  <si>
    <t>978-7-5591-1175-3</t>
  </si>
  <si>
    <t>乳腺癌科普导读</t>
  </si>
  <si>
    <t>柴凡，梁燕主编</t>
  </si>
  <si>
    <t>本书将乳腺疾病相关的医学问题，以通俗易懂的文字表达，方便患者、家属以及有相关需求的读者进行查阅。内容包括：正确认识乳腺癌；乳腺癌的常用检查；乳腺癌的综合治疗。</t>
  </si>
  <si>
    <t>乳腺癌</t>
  </si>
  <si>
    <t>R737.9</t>
  </si>
  <si>
    <t>978-7-5433-3673-5</t>
  </si>
  <si>
    <t>乳腺肿瘤内科手册</t>
  </si>
  <si>
    <t>佟仲生主编</t>
  </si>
  <si>
    <t>临床肿瘤科医师，医学研究人员</t>
  </si>
  <si>
    <t>国家科技支撑计划课题(编号：2015BAI12B15)资助项目</t>
  </si>
  <si>
    <t>本书内容从乳腺癌发生、发展的认识，到乳腺癌的规范化诊疗策略，囊括了乳腺癌的基础理论研究与临床研究的方方面面，主要内容包括：乳腺癌内科治疗概述；乳腺癌治疗疗效评价；乳腺癌新辅助治疗等。</t>
  </si>
  <si>
    <t>乳腺肿瘤</t>
  </si>
  <si>
    <t>R737.9-62</t>
  </si>
  <si>
    <t>978-7-5418-4009-8</t>
  </si>
  <si>
    <t>若兰如云</t>
  </si>
  <si>
    <t>辛娟著</t>
  </si>
  <si>
    <t>本书分故园亲恩、岁月拾遗、心灯一盏、水墨书香四部分，内容包括：婆婆；红了半个脸的一串葡萄；传承；怀念我的父亲；愧疚过了一个诗意化的春节；五月槐花香；过客；回不去的小时候；文学拓宽了生命的厚度和长度；延水湾纪事；西藏随笔等。</t>
  </si>
  <si>
    <t>978-7-5113-4561-5</t>
  </si>
  <si>
    <t>若说没奇缘，今生偏又遇着他</t>
  </si>
  <si>
    <t>宣逸玲著</t>
  </si>
  <si>
    <t>“红”学爱好者</t>
  </si>
  <si>
    <t>本书作者以自己的思考和见解，详细地阐释了《红楼梦》中的译文，对“金陵十二钗”即林黛玉、薛宝钗、史湘云、元春、迎春、探春、惜春、妙玉、王熙凤、巧姐、李纨、秦可卿这十二个女子的身世经历、性格特征和内心世界，进行了深入的挖掘和分析。</t>
  </si>
  <si>
    <t>《红楼梦》人物</t>
  </si>
  <si>
    <t>978-7-5399-8175-8</t>
  </si>
  <si>
    <t>若无相欠，怎会相见</t>
  </si>
  <si>
    <t>桑妮著</t>
  </si>
  <si>
    <t>224页，[8]页图版</t>
  </si>
  <si>
    <t>本书主要内容包括：只爱过一个正当最好年龄的人；一桩风花雪月的事；一个诗人的爱情：我爱朴素的你；愿我爱你，像你爱我；愿上帝给你另一个人，也像我爱你一样；这一世的美好，皆因一个你等。</t>
  </si>
  <si>
    <t>978-7-5468-0625-9</t>
  </si>
  <si>
    <t>萨哈林岛</t>
  </si>
  <si>
    <t>汪剑钊主编</t>
  </si>
  <si>
    <t>本书是散文集。主要编选了俄罗斯著名小说家契诃夫以《新时报》记者的身份，途径西伯利亚，远赴萨哈林岛(也即库页岛)旅行考察时的沿途随笔和札记。描写了一路所见的风光和人事，以及人民的苦难生活。叙述客观、冷静，充满责任感和人道精神，抒情写景极富感染力。</t>
  </si>
  <si>
    <t>I512.64</t>
  </si>
  <si>
    <t>978-7-5190-1644-9</t>
  </si>
  <si>
    <t>三凡集</t>
  </si>
  <si>
    <t>冯健著</t>
  </si>
  <si>
    <t>本书分为同学情、学校情、亲情、自然情、社会情、友情、闲情、杂情八辑，收录了少年往事；故人故事——老同学郭凡来汕；2014年春节日记；老同学游汕头之接风宴；老同学游汕头之王大姐坎坷到汕头等散文作品。</t>
  </si>
  <si>
    <t>978-7-5387-3826-1</t>
  </si>
  <si>
    <t>三个火枪手</t>
  </si>
  <si>
    <t>366页</t>
  </si>
  <si>
    <t>本书是法国文学巨匠大仲马的一部长篇小说，讲述了农村青年达尔大尼央与其三位火枪手朋友一起为保卫法国和平而历尽艰险的惊险故事。</t>
  </si>
  <si>
    <t>978-7-5399-6561-1</t>
  </si>
  <si>
    <t>三个世界的西班牙人</t>
  </si>
  <si>
    <t>(西)希梅内斯(Juan Ramon Jimenez)著</t>
  </si>
  <si>
    <t>10,260页</t>
  </si>
  <si>
    <t>本书是西班牙著名诗人、作家希梅内斯的一本散文集，希梅内斯在本书中介绍并评论其他西班牙语世界的大艺术家，以及谈论他跟这些人的交往之事，所写人物包括大散文家阿索林、大画家毕加索、拉美的大诗人鲁文·达里奥等人。</t>
  </si>
  <si>
    <t>I551.65</t>
  </si>
  <si>
    <t>978-7-5511-3657-0</t>
  </si>
  <si>
    <t>三国演义</t>
  </si>
  <si>
    <t>罗贯中著</t>
  </si>
  <si>
    <t>11,298页</t>
  </si>
  <si>
    <t>三百回足本保真版·多媒体出版物</t>
  </si>
  <si>
    <t>本书描绘了汉末至晋统一的百年间历史，描述了统治集团内部和魏、蜀、吴三国之间的政治斗争、军事斗争，对当时动乱的社会状况有所反映，揭露了董卓等统治者的某些罪恶，塑造了诸葛亮、曹操、周瑜、关羽、张飞等众多的人物。</t>
  </si>
  <si>
    <t>978-7-5316-5669-2</t>
  </si>
  <si>
    <t>三江楹联撷萃</t>
  </si>
  <si>
    <t>吕雪松，解希方，吕品编著</t>
  </si>
  <si>
    <t>国家“十一五”规划重点图书</t>
  </si>
  <si>
    <t>本书分为4章，主要内容包括：楹联精选；楹联书刊；楹联逸闻；楹联诗文。</t>
  </si>
  <si>
    <t>I269</t>
  </si>
  <si>
    <t>978-7-5404-5559-0</t>
  </si>
  <si>
    <t>三生三世枕上书</t>
  </si>
  <si>
    <t>唐七公子著</t>
  </si>
  <si>
    <t>如果执著终归于徒然，谁会将此生用尽，只为守候一段触摸不得到的缘恋？如果两千多年的执念，就此放下、隔断，是否会有眼泪倾洒，以为祭奠……</t>
  </si>
  <si>
    <t>978-7-5142-2185-5</t>
  </si>
  <si>
    <t>三十六骑</t>
  </si>
  <si>
    <t>念远怀人著</t>
  </si>
  <si>
    <t>文化发展出版社</t>
  </si>
  <si>
    <t>2册(340;396页)</t>
  </si>
  <si>
    <t>八方之广，洛邑为中。王莽之乱后，汉室移都洛阳已四十余年。洛阳背靠邙山，面临洛水，皇城西面的金市是最繁华的所在。人流似织，车马如龙，一名佩剑的白衣青年男子斜倚拴马柱，一脸倦意，似在养神，又像站着就睡着了……</t>
  </si>
  <si>
    <t>978-7-5477-2733-1</t>
  </si>
  <si>
    <t>三水湾</t>
  </si>
  <si>
    <t>李琳著</t>
  </si>
  <si>
    <t>中短篇小说集</t>
  </si>
  <si>
    <t>这部中短篇小说集立足于当下中国农村，用细腻的笔触描绘出新一代中国农民的生活画卷。不论是老支书还是新支书，或是金老歪、陈三思、大盘子、退伍军人、二嫂、于村长、老卡、胡大风等芸芸众生，他们秉承着农民代代相传的优良传统，坚持着农民固有的道德底线，却又有着对新生活的追求，用实际行动培育和践行社会主义核心价值观。小说用生动活泼的细节，幽默风趣的语言讲述了不同性格的人物身上发生的正能量故事，体现了新一代农民思想意识多元化的新特点，是中国农民生活正在进行时的真实反映。</t>
  </si>
  <si>
    <t>978-7-5403-3453-6</t>
  </si>
  <si>
    <t>三苏文</t>
  </si>
  <si>
    <t>叶玉麟选注</t>
  </si>
  <si>
    <t>116页</t>
  </si>
  <si>
    <t>本书主要内容包括：宋史老泉先生传略、宋史东坡先生传略、宋史颍滨先生传略、六国、项籍、乐论、谏论、管仲论等。</t>
  </si>
  <si>
    <t>I264.4</t>
  </si>
  <si>
    <t>150页内(150页以内(116页))</t>
  </si>
  <si>
    <t>978-7-5080-6346-1</t>
  </si>
  <si>
    <t>三遂平妖传</t>
  </si>
  <si>
    <t>(明)罗贯中等著</t>
  </si>
  <si>
    <t>351页</t>
  </si>
  <si>
    <t>本书收录了《三遂平妖传》、《铁冠图》、《归莲梦》三部作品。</t>
  </si>
  <si>
    <t>978-7-5641-4105-9</t>
  </si>
  <si>
    <t>三塔谣</t>
  </si>
  <si>
    <t>韩明飞著</t>
  </si>
  <si>
    <t>本书共分为五辑，主要内容包括：父亲的年酒、老爷车主、曾祖母的俗话、梦里九月、老侄儿这个称呼、瓦屋七八间、丫头、曝伏、拆迁记事等。</t>
  </si>
  <si>
    <t>978-7-229-00661-7</t>
  </si>
  <si>
    <t>三途川之叹息</t>
  </si>
  <si>
    <t>一弦羽音著</t>
  </si>
  <si>
    <t>她记得自己明明是被人从六层楼上推下来，又怎么会出现在三途河上？温柔如风的弑冢楼楼主，冷酷的夜叉王，妖媚的魍堂堂主，难以琢磨的天族族长……他们说爱她的同时为何又在残忍的伤害她，而她又该相信谁？是谁的心在风中碎裂了划破掌心……她又将会是谁的谁……</t>
  </si>
  <si>
    <t>978-7-5555-0846-5</t>
  </si>
  <si>
    <t>三万英尺的爱情</t>
  </si>
  <si>
    <t>男友出轨性感妖娆女，痛彻心扉的苏橙橙却没有沉沦，而是经过一番艰难的挣扎与努力，破茧成蝶，成为一名优秀的空姐。同时与机长林瑞，谱写出一段动人心弦的爱情之歌。</t>
  </si>
  <si>
    <t>978-7-5112-4726-1</t>
  </si>
  <si>
    <t>三侠五义</t>
  </si>
  <si>
    <t>(清)石玉昆著</t>
  </si>
  <si>
    <t>本书描写的是宋朝真宗、仁宗年间，南侠展昭、北侠欧阳春以及陷空岛五义士在清官包公的支持下路见不平、拔刀相助、行侠仗义的故事，反映了我国古代人民群众的真实生活和他们对社会正义的向往和追求。</t>
  </si>
  <si>
    <t>978-7-5015-8457-4</t>
  </si>
  <si>
    <t>(清)石玉昆述</t>
  </si>
  <si>
    <t>本书叙写了宋朝包拯在侠客、义士的帮助下，审奇案、平冤狱、除暴安良的故事。小说共120回，分成两大部分。第一部分从狸猫换太子开篇，写众侠客协助包拯同奸臣庞吉父子进行的斗争；第二部分主要是写众侠客协助颜查散翦除襄阳王党翼的故事。</t>
  </si>
  <si>
    <t>978-7-5190-1607-4</t>
  </si>
  <si>
    <t>桑梓有灵</t>
  </si>
  <si>
    <t>王才兴著</t>
  </si>
  <si>
    <t>22,264页</t>
  </si>
  <si>
    <t>朱米山，偏僻的江南小村。记忆里，我的父辈祖辈都是竹蔑匠，他们一生和竹子打交道，青青的翠竹是朴实的元素，钢制的竹刀是坚实的武器。晨钟暮灯，他们编织着竹篮、竹匾、竹筛、竹席等竹器。湿漉漉的岁月，在竹刀下铺开；苦涩的梦，在竹片上延伸……</t>
  </si>
  <si>
    <t>978-7-229-05657-5</t>
  </si>
  <si>
    <t>杀戮开关</t>
  </si>
  <si>
    <t>(美)尼尔·贝尔(Neal Baer)，(美)乔纳森·格雷(Jonathan Greene)著</t>
  </si>
  <si>
    <t>八岁的她，目睹最好的朋友被绑架；九岁的他，窥见母亲杀死父亲。幼年的心理阴霾对人究竟有多大的影响？是谁在悬案追踪中得到了心理救赎？又是谁操纵他人生死，制造了一起又一起的连环命案？……</t>
  </si>
  <si>
    <t>978-7-5206-0074-3</t>
  </si>
  <si>
    <t>沙间集</t>
  </si>
  <si>
    <t>苏大宝著</t>
  </si>
  <si>
    <t>中国三峡出版社</t>
  </si>
  <si>
    <t>本书分为感恩篇、感谢篇、感受篇、感怀篇、感悟篇五部分，收录了《家乡的米粉》《爷爷》《一位朋友》《可怕不可怕》《圣诞节》《三个片段》《春晚征途》《我是一粒沙》等散文作品。</t>
  </si>
  <si>
    <t>978-7-5495-5145-3</t>
  </si>
  <si>
    <t>沙郡年记</t>
  </si>
  <si>
    <t>(美)奥尔多·利奥波德著</t>
  </si>
  <si>
    <t>追逐融雪中动物的足迹、阅读橡木年轮的历史、倾听大雁迁徙的长鸣……在这部作品中，奥尔多·利奥波德描述了自己在远离现代生活的简陋乡舍中的所见所闻，以及他在美国大陆各地的游历经历。在此过程中，他也持续思索着人类与他们生存其上的大地之间的关系，试图重新唤起人们对自然应保有的爱与尊重。</t>
  </si>
  <si>
    <t>978-7-5020-5135-8</t>
  </si>
  <si>
    <t>莎士比亚悲剧集</t>
  </si>
  <si>
    <t>(英)莎士比亚著</t>
  </si>
  <si>
    <t>剧本爱好者</t>
  </si>
  <si>
    <t>世界文学名著 全译本 047</t>
  </si>
  <si>
    <t>本书收录评点了莎士比亚的悲剧代表作：《李尔王》、《奥赛罗》、《科利奥兰纳斯》。这些作品深刻地揭露了那个时代存在的的社会问题与人性的悲剧。</t>
  </si>
  <si>
    <t>悲剧</t>
  </si>
  <si>
    <t>978-7-206-08753-0</t>
  </si>
  <si>
    <t>莎士比亚的情诗</t>
  </si>
  <si>
    <t>本书选取莎士比亚的代表诗作及著作中的对白百余篇。书末附莎士比亚年谱。</t>
  </si>
  <si>
    <t>爱情诗</t>
  </si>
  <si>
    <t>I561.23</t>
  </si>
  <si>
    <t>978-7-5020-5089-4</t>
  </si>
  <si>
    <t>莎士比亚喜剧集</t>
  </si>
  <si>
    <t>世界文学名著 全译本 046</t>
  </si>
  <si>
    <t>本书是莎士比亚所有优秀喜剧的精选集，包括《驯悍记》《无事生非》《爱的徒劳》《皆大欢喜》四部作品。</t>
  </si>
  <si>
    <t>978-7-5468-1019-5</t>
  </si>
  <si>
    <t>山丹故事</t>
  </si>
  <si>
    <t>周多星主编</t>
  </si>
  <si>
    <t>321页，[1]页图版</t>
  </si>
  <si>
    <t>本书共收录神话故事、人物故事、地名故事、风景故事、庙宇故事、生活故事、红军故事等300多篇。这些故事融合了山丹人民的智慧、历史文化底蕴和思想哲理的闪光点，非常具有可读性、趣味性、教育性。</t>
  </si>
  <si>
    <t>978-7-5190-4598-2</t>
  </si>
  <si>
    <t>山的那一边</t>
  </si>
  <si>
    <t>邸红岩著</t>
  </si>
  <si>
    <t>本书按写作年代编排，以散文为主，收录了作者2012年-2016年间的一些随笔，文章有读后感、生活感悟、人生小哲理等，均是作者日常琐事。记录的多是作者深埋在心底蓄势待发的东西，是作者一路走来的心路历程，具有较为浓郁的怀旧感和乡土气息。</t>
  </si>
  <si>
    <t>978-7-5607-5089-7</t>
  </si>
  <si>
    <t>山东省骨科志</t>
  </si>
  <si>
    <t>李建民，周东生主编</t>
  </si>
  <si>
    <t>山东大学出版社</t>
  </si>
  <si>
    <t>医学发展史研究者</t>
  </si>
  <si>
    <t>本书以山东省医学会骨科学分会为线索，主要记录了从山东省医学会骨科学分会成立到2012年终的骨科事件，共分七篇和一个附录。第一篇为山东省骨科医学分会发展概述，分为四章，从山东省骨科学分会的诞生和发展，到骨科在参与处理公共卫生突发事件中所发挥的作用，均有记述。第二篇至第六篇介绍了山东省各大医院骨科发展史，对省内几十家大型医院骨科的发展一一作了介绍。第七篇介绍了山东省老一辈著名骨科专家，既包括赵常林、王志先等已故老前辈，也包括为山东省骨科事业作出贡献的一些刚刚退居二线的骨科专家。最后的附录是山东省县级及以上医院骨科专业的情况汇总。</t>
  </si>
  <si>
    <t>骨科学</t>
  </si>
  <si>
    <t>R68-092</t>
  </si>
  <si>
    <t>978-7-5594-0309-4</t>
  </si>
  <si>
    <t>山河吟</t>
  </si>
  <si>
    <t>孙泽深著</t>
  </si>
  <si>
    <t>438页</t>
  </si>
  <si>
    <t>1937年，在百年中国乱世之中，是一个分水岭。这一年的7月7日，日本帝国主义悍然发动了卢沟桥事变，开始了全面侵华的侵略战争，并妄图在三个月之内灭亡中国……</t>
  </si>
  <si>
    <t>革命斗争小说</t>
  </si>
  <si>
    <t>978-7-5059-8105-8</t>
  </si>
  <si>
    <t>山河作证</t>
  </si>
  <si>
    <t>刘书良著</t>
  </si>
  <si>
    <t>414页</t>
  </si>
  <si>
    <t>本书为中国煤炭地质勘探事业60年的长篇报告文学，抒写了地质人60年来为祖国找煤走遍山山水水的感人事迹。内容有：记得他们的辉煌、不是一个人的梦想、理想年代、我们的队伍向太阳、因煤而诞生的城市、“文革”不应留下空白、转轨、繁荣背后的故事、大地质战略等。</t>
  </si>
  <si>
    <t>978-7-207-11059-6</t>
  </si>
  <si>
    <t>山水秀处雪无痕</t>
  </si>
  <si>
    <t>张虹著</t>
  </si>
  <si>
    <t>10,387页</t>
  </si>
  <si>
    <t>本书共分为词海听帆和文林观涛两部分，主要内容包括：兴安人、愿你青春常在、东北人、雪花姑娘、山里人、咱爱黑土爱不够、黑龙江人等。</t>
  </si>
  <si>
    <t>978-7-5321-6467-7</t>
  </si>
  <si>
    <t>山宇河宙</t>
  </si>
  <si>
    <t>焦雨溪著</t>
  </si>
  <si>
    <t>本书是90后新锐作家焦雨溪的中短篇小说集，由7篇小说组成。以轻悬疑、轻科幻为主，展现出新一代写作者的奇思妙想。《我最好朋友的日记》中，失忆的“我”在好朋友玫荔的日记中发现，玫荔为了“我”能重新开始自由的生活，自导自演了一场车祸，演绎了一段痛而纯的友谊。《竹篮子》则从父辈的角度，讲述了一段隐而真的初恋。《山宇》是一个中篇轻科幻小说，讲述了一段外星球恋情。</t>
  </si>
  <si>
    <t>978-7-80214-651-8</t>
  </si>
  <si>
    <t>珊瑚梦</t>
  </si>
  <si>
    <t>忻延著</t>
  </si>
  <si>
    <t>本书主要内容涵盖玉碎竟在眨眼间；铄骨焚心的二十八小时；天哪！莫非这也“遗传”？我们这次来北京是要看奥运的；新年前后那几天；那天我真的慌了；到了北京的家就会一切都好等。这是一个普通中国人的心灵世界和生活历程的真切而生动的记录，也是一对恩爱夫妻的真实的感情历程的记录。</t>
  </si>
  <si>
    <t>978-7-5488-3967-5</t>
  </si>
  <si>
    <t>闪亮的铁轨</t>
  </si>
  <si>
    <t>杨瑶[著]</t>
  </si>
  <si>
    <t>本书内容包括：白色毡靴、匠人、铁砧人、柔软的佛光、奔跑在世界之外、墓园、二弟的碉堡、闪亮的铁轨、白马记、弟弟带刀出门、雁门关、我爸爸看过大海等。</t>
  </si>
  <si>
    <t>978-7-5015-8192-4</t>
  </si>
  <si>
    <t>闪念</t>
  </si>
  <si>
    <t>白明著</t>
  </si>
  <si>
    <t>本书共分为六辑，主要内容包括：杂谈、渐行如书、关于艺术、茶言微语、解读自己和课言录。</t>
  </si>
  <si>
    <t>978-7-5576-0438-7</t>
  </si>
  <si>
    <t>善用小偏方，病痛全跑光</t>
  </si>
  <si>
    <t>王芳编著</t>
  </si>
  <si>
    <t>本书主要内容包括：日常疼痛小偏方，关键时刻帮你忙；美容私房小偏方，从头到脚都漂亮；五官疾病小偏方，神清气爽精力旺；五脏护理小偏方，安心养胃润肝肠等。</t>
  </si>
  <si>
    <t>978-7-5594-2296-5</t>
  </si>
  <si>
    <t>伤感情调</t>
  </si>
  <si>
    <t>(德)施托姆等著</t>
  </si>
  <si>
    <t>经典小说坊 凤凰传媒</t>
  </si>
  <si>
    <t>本书是一部中篇小说集，分别是《保尔和薇吉妮》、《茶花女》、《茵梦湖》。</t>
  </si>
  <si>
    <t>978-7-5039-5780-2</t>
  </si>
  <si>
    <t>上帝想看电影</t>
  </si>
  <si>
    <t>徐李佳著</t>
  </si>
  <si>
    <t>本书内容包括：上帝想看电影；心是孤独的捕手；如能忘掉渴望 岁月长 衣裳薄等。</t>
  </si>
  <si>
    <t>978-7-5100-3501-2</t>
  </si>
  <si>
    <t>上海麻醉医学发展史</t>
  </si>
  <si>
    <t>于布为，李士通主编</t>
  </si>
  <si>
    <t>CNY260.00</t>
  </si>
  <si>
    <t>本书记述了上海麻醉医学的发展、上海麻醉学会和麻醉质量控制中心的诞生及其主要工作业绩，还介绍了上海17位著名的麻醉医学老专家。</t>
  </si>
  <si>
    <t>R614-092</t>
  </si>
  <si>
    <t>978-7-5046-6767-0</t>
  </si>
  <si>
    <t>烧伤整形修复</t>
  </si>
  <si>
    <t>白晓东主编</t>
  </si>
  <si>
    <t>16,176页</t>
  </si>
  <si>
    <t>本书共分为：基础知识篇、烧烫伤篇、皮肤创面修复与重建、瘢痕篇、先天体表畸形整形篇五部分。主要内容包括：烧烫伤基础知识、烧伤创面急救、烧伤手术等。</t>
  </si>
  <si>
    <t>烧伤</t>
  </si>
  <si>
    <t>R644</t>
  </si>
  <si>
    <t>978-7-5552-4494-3</t>
  </si>
  <si>
    <t>少女情怀总是吃</t>
  </si>
  <si>
    <t>梁小兔著</t>
  </si>
  <si>
    <t>悦读纪</t>
  </si>
  <si>
    <t>本书收录了《幸福的白粥》《米饭鸡蛋饼》《光阴居酒屋》《苹果奶酥》《酱牛肉》《下酒菜》《双皮奶》等散文作品。</t>
  </si>
  <si>
    <t>978-7-5082-7793-6</t>
  </si>
  <si>
    <t>社区与家庭精神医学</t>
  </si>
  <si>
    <t>罗诚主编</t>
  </si>
  <si>
    <t>2013</t>
  </si>
  <si>
    <t>15,286页</t>
  </si>
  <si>
    <t>本书适用于广大精神障碍者阅读，也适用于从事心理、教育、社会和康复工作的人员教学与科研参考</t>
  </si>
  <si>
    <t>本书由从事精神医学临床经验丰富的医师撰写，以问答的形式，简单介绍了精神医学的基础知识，系统介绍了精神分裂症、癔症、人格障碍、心境障碍、焦虑症、孤独症、抑郁症、失眠症、注意力缺陷多动障碍、心理创伤后遗症等具有代表性的疾病。</t>
  </si>
  <si>
    <t>精神病学</t>
  </si>
  <si>
    <t>R749</t>
  </si>
  <si>
    <t>978-7-5594-0645-3</t>
  </si>
  <si>
    <t>谁的青春不迷茫</t>
  </si>
  <si>
    <t>本书分为西西弗斯的神话、阿尔及尔之夏、艺术家与他的时代、海伦的逐、弥诺陶洛斯或奥兰小憩五部分。主要内容包括：致帕斯卡皮亚；荒谬与自杀等。</t>
  </si>
  <si>
    <t>978-7-5428-6291-4</t>
  </si>
  <si>
    <t>谁说咖啡有害健康</t>
  </si>
  <si>
    <t>(美)罗伯特·戴维斯(Robert J. Davis)著</t>
  </si>
  <si>
    <t>146页</t>
  </si>
  <si>
    <t>让你大吃一惊的科学</t>
  </si>
  <si>
    <t>本书针对日常饮食息息相关的话题，美国“健康卫士”戴维斯博士搜集了第一手研究资料，通过引用科学家经多年研究而得到的数据与结果，用诙谐幽默的笔法对种种说法进行了剖析，为人们选择正确、科学的饮食习惯和营养方案，提供了权威可信的依据，认真正享有健康的美味佳肴唾手可得！</t>
  </si>
  <si>
    <t>R155.4</t>
  </si>
  <si>
    <t>生活类、150页内(150页以内(146页))</t>
  </si>
  <si>
    <t>978-7-5378-4744-5</t>
  </si>
  <si>
    <t>谁谓河广</t>
  </si>
  <si>
    <t>悦芳著</t>
  </si>
  <si>
    <t>本书收录的杂文作品有：《雉堞》、《塔影幢幢》、《清江流日月》、《失踪的黑狗》、《大地的乐手》、《山、神话与孩子》、《门框里的手艺人》、《倾尽繁华向人间》、《结缘云台山》等。</t>
  </si>
  <si>
    <t>978-7-5360-7244-2</t>
  </si>
  <si>
    <t>谁也不知道，爱情和明天哪个先到</t>
  </si>
  <si>
    <t>东方莎莎著</t>
  </si>
  <si>
    <t>青梅竹马的爱情上人感动，但这不是尚方宝剑，不能说七岁爱着你的那个人，七十岁时必须还爱着你。爱情没有固定保质期，看彼此维护的环境而决定……</t>
  </si>
  <si>
    <t>978-7-5113-7555-1</t>
  </si>
  <si>
    <t>谁醉美酒 谁醉唐诗</t>
  </si>
  <si>
    <t>古墨编著</t>
  </si>
  <si>
    <t>本书用一种独特风格、感情丰富的散文随笔，通过一首首唐诗，描绘出一幕幕古典诗词背后的唯美、动人的历史爱情画卷，引领读者倾听一段段经典、震撼的浪漫往事。它以唐诗为经，诗人为纬，漫谈古今人事沧桑，文笔浪漫，写作视角独特，语言则更加洗练柔美。</t>
  </si>
  <si>
    <t>978-7-5469-8536-7</t>
  </si>
  <si>
    <t>身后有座山</t>
  </si>
  <si>
    <t>樟楠著</t>
  </si>
  <si>
    <t>新疆文化出版社</t>
  </si>
  <si>
    <t>2017.01重印</t>
  </si>
  <si>
    <t>本书收录的作品主要包括：父亲的脚步声、端起羊肉泡馍、一把红薯皮、最后的老父亲、一把老黄土、妈在月亮里、一件粗布衫、二月初二龙抬头、大姐如母、一碗炖鸡蛋等。</t>
  </si>
  <si>
    <t>978-7-5624-6364-1</t>
  </si>
  <si>
    <t>身体上的国境线</t>
  </si>
  <si>
    <t>贺奕著</t>
  </si>
  <si>
    <t>爱情在不同肤色的男女间，闪烁着不同的光彩。文化在不同种族的恋人中，依然主宰着各自的命运。身体上的国境线能否逾越？这是一部关于青春与情爱、隔阂与沟通的爱情小说。</t>
  </si>
  <si>
    <t>978-7-5591-1652-9</t>
  </si>
  <si>
    <t>身体塑形的手术和非手术方法</t>
  </si>
  <si>
    <t>(美)尼尔·S.萨迪克(Neil S. Sadick)，(美)安德鲁·S.多里扎斯(Andrew S. Dorizas)，(美)阿梅尔·纳萨尔(Amer Nassar)主编</t>
  </si>
  <si>
    <t>10,128页</t>
  </si>
  <si>
    <t>美容医学工作者</t>
  </si>
  <si>
    <t>本书首先回顾了抗衰老的历史，继而阐述了衰老的过程和3D年轻化治疗的方法[包括化学换肤，微晶磨削治疗，激光治疗，强脉冲光治疗，宽谱红外光治疗，射频治疗，聚焦超声治疗，物理溶脂，以及注射玻尿酸、聚左旋乳酸(PLLA)和羟基磷灰石钙(CaHA)进行容量重建和矢量提升等]，全书的主体内容是身体各部位的衰老评估方法和各种年轻化治疗的方法另外，还有专门阐述脂肪管理的具体方法的一个章节。</t>
  </si>
  <si>
    <t>978-7-5555-0621-8</t>
  </si>
  <si>
    <t>深情暗恋</t>
  </si>
  <si>
    <t>苏向暖著</t>
  </si>
  <si>
    <t>苏沛菡考入重点高中之后认识了夏曼曼，又在一次逛街中认识了“算命先生”——林伟天。一场玉坠案件让他们彼此都卷入暗恋的洪流。她在开学典礼上再次见到了“林伟天”，却没想到那是他的哥哥林伟填……</t>
  </si>
  <si>
    <t>978-7-5113-7737-1</t>
  </si>
  <si>
    <t>深深爱意，敬请查收</t>
  </si>
  <si>
    <t>洛丽著</t>
  </si>
  <si>
    <t>2册(632页)</t>
  </si>
  <si>
    <t>初次见面，她娇软可爱，他高深莫测。她微眯的双目蛊惑人心，以致他认为她是对手派来的商业间谍，恨不得让她粉身碎骨，却不得不与她虚与委蛇，最后无法克制地被她吸引。原来，他引以为傲的定力在她面前根本就不堪一击……</t>
  </si>
  <si>
    <t>978-7-229-00718-8</t>
  </si>
  <si>
    <t>神啊！赐予我房子吧</t>
  </si>
  <si>
    <t>三月江南著</t>
  </si>
  <si>
    <t>莫南使劲揉了揉眼，小孩也来抢房？还是买房附送小孩儿？只见偌大的售楼大厅里东南西北每个角落都是人，沙盘上还坐着一个马铃薯头小鬼，两手抱住楼房模型，口水滴滴答答往下掉……</t>
  </si>
  <si>
    <t>978-7-5594-2346-7</t>
  </si>
  <si>
    <t>神的光辉</t>
  </si>
  <si>
    <t>(德)托马斯·曼著</t>
  </si>
  <si>
    <t>本书是托马斯·曼的中短小说集，内容包括：《矮个子弗里德曼先生》、《小丑》、《神的光辉》、《通往墓地的路》、《特里斯坦》、《错乱与早痛》、《魂断威尼斯》等。</t>
  </si>
  <si>
    <t>978-7-5558-0049-1</t>
  </si>
  <si>
    <t>神户关傈僳族秩事</t>
  </si>
  <si>
    <t>李永康，余文才，熊庆国编著</t>
  </si>
  <si>
    <t>435页</t>
  </si>
  <si>
    <t>民族文字出版专项资金资助项目 傈僳族口传历史故事</t>
  </si>
  <si>
    <t>本书共分为傈傈族社会历史、风物传说、人物奇事三个部分。包括苏典傈傈族乡五十年变迁、支那中山民兵英勇杀匪的事迹、九块石头的来历、余文昌事迹回忆、傈傈族社会历史、余德胜一家的传奇人生、孔五牧师回忆、怀念等文章。</t>
  </si>
  <si>
    <t>978-7-5671-0141-8</t>
  </si>
  <si>
    <t>神话批评论</t>
  </si>
  <si>
    <t>韩雷著</t>
  </si>
  <si>
    <t>本书共分为六章，主要内容包括：神话的内涵、弗莱的批评观、弗莱神话批评的理论渊源、弗莱神话批评的审美维度、弗莱神话批评的民间视域等。</t>
  </si>
  <si>
    <t>弗莱</t>
  </si>
  <si>
    <t>I711.077</t>
  </si>
  <si>
    <t>978-7-5192-5204-5</t>
  </si>
  <si>
    <t>神经病学精讲精练</t>
  </si>
  <si>
    <t>牟君主编</t>
  </si>
  <si>
    <t>高校医学专业师生，临床工作者，神经病学研究人员</t>
  </si>
  <si>
    <t>供全国高等学校 基础、临床、预防、口腔医学类专业使用</t>
  </si>
  <si>
    <t>本书紧扣教学大纲的要求，密切联系教学过程中的重点、难点。设置教学要点、重点难点剖析、同步综合练习，并附答案和解析。</t>
  </si>
  <si>
    <t>神经病学</t>
  </si>
  <si>
    <t>978-7-5645-7964-7</t>
  </si>
  <si>
    <t>神经内科疾病100问</t>
  </si>
  <si>
    <t>滕军放主编</t>
  </si>
  <si>
    <t>郑州大学出版社有限公司</t>
  </si>
  <si>
    <t>神经科医护人员</t>
  </si>
  <si>
    <t>本书为叩问疾病解密健康科普丛书的神内分册。该书共分100个小节，从大众熟知的临床症状出发，提出问题，引出疾病相关知识，以问答的方式，阐述了神经内科常见疾病的概念、典型症状、常见误区、检查手段、诊疗流程、家庭识别和急救方法等。</t>
  </si>
  <si>
    <t>家庭用书、生活类、150页内(150页以内(150页))</t>
  </si>
  <si>
    <t>978-7-5091-9273-3</t>
  </si>
  <si>
    <t>神经外科临床路径</t>
  </si>
  <si>
    <t>余新光，孙正辉主编</t>
  </si>
  <si>
    <t>本书是神经外科专业医护人员进行临床诊治的有力参考工具</t>
  </si>
  <si>
    <t>本书为《解放军总医院临床路径汇编》第二十分册，共包含50条。经过我院神经外科全科人员积极参与，通过归纳总结既往临床工作中的经验，同时参考相关专科专著等，制定了神经外科临床路径汇编。本书基本涵盖了目前神经外科领域收治的各类疾病，总结了各种疾病的治疗过程，包括适应证、禁忌症、手术并发症以及处理原则等。每条临床路径均由亚专业学科带头人总结、制定、编写，充分体现了我科治疗该类疾病的体会和经验总结，不仅具备扎实的理论基础，更结合临床实际，为医疗管理者提供管理决策支持、为临床医务工作者提供基于病种的诊疗计划标准，具有十分重要的理论和现实意义，是神经外科专业医护人员进行临床诊治的有力参考工具。</t>
  </si>
  <si>
    <t>神经外科学</t>
  </si>
  <si>
    <t>R651</t>
  </si>
  <si>
    <t>978-7-5433-3772-5</t>
  </si>
  <si>
    <t>神经肿瘤学</t>
  </si>
  <si>
    <t>(加)马克·伯恩斯坦，(美)米切尔·S.伯杰主编</t>
  </si>
  <si>
    <t>590页</t>
  </si>
  <si>
    <t>本书适合神经外科、神经内科、神经肿瘤科、放射治疗科和病理科等相关专业的医师阅读参考</t>
  </si>
  <si>
    <t>本书分生物学、诊断、手术、放射治疗、全身治疗、特殊肿瘤、相关问题。内容包括：流行病学；病理学和分子学分类；脑肿瘤发生的分子标记物和通路；脑肿瘤干细胞；解剖影像学；代谢影像学；生理影像学；功能影像学等。</t>
  </si>
  <si>
    <t>神经组织肿瘤</t>
  </si>
  <si>
    <t>R739.4</t>
  </si>
  <si>
    <t>978-7-5112-3887-0</t>
  </si>
  <si>
    <t>神秘岛</t>
  </si>
  <si>
    <t>(法)凡尔纳(Jules Verne)著</t>
  </si>
  <si>
    <t>本书叙述的是美国南北战争的时候，5个被南军围困的北方人乘气球逃脱了，途中被风暴吹落在太平洋的一个荒岛上，他们没有灰心和放弃，经过团结互助，以集体的智慧和劳动在荒岛上建立了自己的家园。</t>
  </si>
  <si>
    <t>978-7-229-01789-7</t>
  </si>
  <si>
    <t>神秘高层</t>
  </si>
  <si>
    <t>离离著</t>
  </si>
  <si>
    <t>T国红都市情报局侦破组正在侦查一起罕见的毒品案，此刻报警器呈现红色信号，跟踪指数定格在市区内。组长尤俊连忙向处长汇报请求调员……</t>
  </si>
  <si>
    <t>978-7-200-12207-7</t>
  </si>
  <si>
    <t>神奇的美乳瘦脸法</t>
  </si>
  <si>
    <t>(日)MACO著</t>
  </si>
  <si>
    <t>北京出版社</t>
  </si>
  <si>
    <t>本书共分五章，第一章是全书的主体内容，描述了丰胸的基本常识，如胸部线条的黄金比例，丰胸的一些新常识，日常的一些不良的生活习惯，瘦脸美乳法的具体操作步骤等；第二章“巧妙运用文胸保持胸部上挺”，讲解了一些选购文胸需要注意的事项，内容实用；第三章讲述了美胸的一些护肤方法，不仅有一些护肤化妆品的使用方法，还有一些独到的食疗方法；第四章针对孕产妇常见的胸部下垂问题进行了讲解；第五章描述了在美乳的同时如何瘦脸。 “瘦脸美乳法不仅能够让胸部变得柔软，让脸部变得清秀，而且是一种能让人的内心也变得柔软而清爽的综合美容法。”</t>
  </si>
  <si>
    <t>乳房</t>
  </si>
  <si>
    <t>R655.8</t>
  </si>
  <si>
    <t>家庭用书、生活类、150页内(150页以内(113页))</t>
  </si>
  <si>
    <t>978-7-5594-3074-8</t>
  </si>
  <si>
    <t>神圣的希望</t>
  </si>
  <si>
    <t>(安哥拉)阿戈什蒂纽·内图著</t>
  </si>
  <si>
    <t>本书是诗人、安哥拉人民共和国第一任总统内图的诗集中译本。透过这些充满革命激情的抒情诗，再现了安哥拉反对殖民斗争、争取独立的那个年代，沿着一行行铿锵有力的诗句能够感受到这位诗人的战斗之路。内容包括：神圣的希望；无法放弃；破晓。</t>
  </si>
  <si>
    <t>I474.25</t>
  </si>
  <si>
    <t>978-7-5384-8392-5</t>
  </si>
  <si>
    <t>神效醋疗</t>
  </si>
  <si>
    <t>杨绿茵著</t>
  </si>
  <si>
    <t>杨绿茵经过十余年的研究、推敲与验证，对症施治，重建出一套完整的对症醋疗法。涵盖三大类各式疾病，依法照喝，保证醋到病除。本书所列18种重大文明病，或是最常发生的14种各式病痛症状，甚至女性最常发生的7种健康问题，神酵醋疗法都能够利用各种口味和富含不同的营养素的天然酿造醋，达到彻底清除体内毒素、重启自愈力系统。</t>
  </si>
  <si>
    <t>食用醋</t>
  </si>
  <si>
    <t>978-7-5046-6924-7</t>
  </si>
  <si>
    <t>肾脏内科</t>
  </si>
  <si>
    <t>张建荣主编</t>
  </si>
  <si>
    <t>10,148页</t>
  </si>
  <si>
    <t>肾疾病相关研究人员</t>
  </si>
  <si>
    <t>本书主要内容包括：了解我们的肾脏、肾脏疾病的常见症状、肾脏都有哪些疾病、如何检查出肾脏病、血液净化、肾脏病的预防和保健。</t>
  </si>
  <si>
    <t>肾疾病</t>
  </si>
  <si>
    <t>R692</t>
  </si>
  <si>
    <t>978-7-5112-3248-9</t>
  </si>
  <si>
    <t>生存体验的诗性超越</t>
  </si>
  <si>
    <t>刘秀玉著</t>
  </si>
  <si>
    <t>戏剧文学评论研究人员</t>
  </si>
  <si>
    <t>教育部高等学校社会科学发展研究中心</t>
  </si>
  <si>
    <t>本书以贝克特的个体生存体验、时代生存体验为切入点，结合对贝克特戏剧的文本细读，分析剧作家的生存体验与其戏剧创作的历史、文化渊源，探讨贝克特戏剧所特有的人文关怀理念与戏剧美学特质，综合考察贝克特戏剧文学在传统与现代审美视域中所具有的先锋性与经典性，厘定贝克特在西方戏剧从现代主义向后现代主义转型的过程中所起的决定性作用，还原剧作家贝克特及其戏剧创作在世界文学史及文化史的真实地位，进而探索二十一世纪语境下戏剧文学的发展道路。</t>
  </si>
  <si>
    <t>I562.073</t>
  </si>
  <si>
    <t>978-7-5064-8522-7</t>
  </si>
  <si>
    <t>生孩子坐月子一本就够</t>
  </si>
  <si>
    <t>王琪编著</t>
  </si>
  <si>
    <t>产褥期妇幼保健研究人员</t>
  </si>
  <si>
    <t>本书主要内容包括：临产篇做好准备，迎接天使的到来；分娩篇科学分娩，用疼痛换来希望；月子篇正确调理，健康美丽一辈子等。</t>
  </si>
  <si>
    <t>978-7-5502-3287-7</t>
  </si>
  <si>
    <t>生活不必太完美</t>
  </si>
  <si>
    <t>本书内容包括温暖的黑暗、音乐处方、婴儿的拥抱、幸福和痛苦、永远、奔跑的火焰、那一刻、生命要有希望等。</t>
  </si>
  <si>
    <t>978-7-5674-1005-3</t>
  </si>
  <si>
    <t>生活的隐喻</t>
  </si>
  <si>
    <t>王春永，徐华峰著</t>
  </si>
  <si>
    <t>本书内容包括：故乡与童年；活在那片永恒的土地上；我与植物；昨日的屋；迅羽；五月杂感；对你的好，有时无法表达；曲终人散；性情中人；安放好自己的生活；怀念那只可爱的兔子；两个平凡的夜晚；周六行记等。</t>
  </si>
  <si>
    <t>978-7-80675-801-4</t>
  </si>
  <si>
    <t>生活端倪</t>
  </si>
  <si>
    <t>本书内容包括：《新生活》《生活不是苟活》《庙会》《吹牛的妙用》《生活》《重视生活》《生活中的事情》《开始新的生活》《生活，就是追求力量》《生活的法则》《生活在此刻》《投入生活》《生活中重要的话》《论生活》等。</t>
  </si>
  <si>
    <t>978-7-5502-3288-4</t>
  </si>
  <si>
    <t>生活让我学会长大</t>
  </si>
  <si>
    <t>本书主要内容包括：了解自己拥有的一切、坚持就是胜利、给自己立面镜子、尊重自己的梦想、承担生活的重担、实现自己的梦想、必须有自己的特长、寂寞是一支歌、窗口、春天写意等。</t>
  </si>
  <si>
    <t>978-7-5130-4617-6</t>
  </si>
  <si>
    <t>生活在他方</t>
  </si>
  <si>
    <t>盛翠菊著</t>
  </si>
  <si>
    <t>科研工作者和文学爱好者</t>
  </si>
  <si>
    <t>徐州工程学院学术著作出版基金资助出版 2016年度江苏省普通高校学术学位研究生科研创新计划项目 2014徐州工程学院校级科研培育项目“新世纪乡下人进城的文学想象与新型城镇化” 江苏省“十三五”重点建设一级学科：徐州工程学院“中国语言文学”学科等</t>
  </si>
  <si>
    <t>本书是对新时期以来江苏作家乡下人进城小说的总体研究，在架构上分为上下两编，着眼于江苏这一自成系统的特定区域，在文本细读的基础上，以个案研究和现象分析相结合的形式，注重局部与整体，从区域文化与文学的视角，对新时期以来江苏作家小说中的乡下人进城书写历史和现状作富有新意的细致考察。</t>
  </si>
  <si>
    <t>978-7-5171-2994-3</t>
  </si>
  <si>
    <t>生命的横渡</t>
  </si>
  <si>
    <t>李艳艳，李鹰著</t>
  </si>
  <si>
    <t>本书分十九章，内容包括：钢城涌动漂流热；一石激起千重浪；“娃娃敢死队”亮相；奔赴黄河源头；实现黄河第一漂；首漂带来轰动；初次领教黄河威力；黄河上第一次翻船；拉家峡英雄生死路；黄漂热点争论升级等。</t>
  </si>
  <si>
    <t>978-7-5399-8237-3</t>
  </si>
  <si>
    <t>生命的活力</t>
  </si>
  <si>
    <t>(美)西奥多·罗斯福(Theodore Roosevelt)著</t>
  </si>
  <si>
    <t>本书收录了罗斯福书信和散文作品。包括有：《回家的小插曲》《在白宫过感恩节》《想家的总统》《孩子们的爱和运动》《一封说教信》《生命的活力》《美洲野牛》《狼与猎狼犬》等。</t>
  </si>
  <si>
    <t>978-7-5555-0761-1</t>
  </si>
  <si>
    <t>生命的守望者</t>
  </si>
  <si>
    <t>牛海坤著</t>
  </si>
  <si>
    <t>本书以全国道德模范朱清章几十年如一日伺候瘫痪在床的父母为着眼点，以时代大事件为背景，描摹了半个多世纪的家国发展历程，用大爱和艰难的孝敬行为演绎出世间奇迹，充分地表现了人性亲情之美及生命力量的传奇。</t>
  </si>
  <si>
    <t>978-7-5511-1695-4</t>
  </si>
  <si>
    <t>生命的笑声</t>
  </si>
  <si>
    <t>马新亭著</t>
  </si>
  <si>
    <t>与文学名家对话·中国当代获奖作家作品联展</t>
  </si>
  <si>
    <t>本书收录了《老人的儿女》、《一条棉被》、《树上的鸟儿》、《谁能辅佐天子》、《人生之旅》、《生命的笑声》、《幸福生活》等小说作品。用充满诗意的语言，描写出一个个精致圆润的故事，内容涉及亲情、爱情、理想、现实等各个方面，现代感强烈，充分地凸显了现代人对生活、历史、科技、未来的新感悟。</t>
  </si>
  <si>
    <t>978-7-5594-2343-6</t>
  </si>
  <si>
    <t>生命的召唤</t>
  </si>
  <si>
    <t>(挪)汉姆生著</t>
  </si>
  <si>
    <t>本书是汉姆生的短篇小说集，内容包括：《飞蛾扑火》、《牧神》、《格兰之死》、《老船长》、《小岛上》、《圣诞聚会》、《山里人家的圣诞节》、《妻子的胜利》、《大草原》、《在船上》等。</t>
  </si>
  <si>
    <t>978-7-5108-2073-1</t>
  </si>
  <si>
    <t>生命因放生而美丽</t>
  </si>
  <si>
    <t>李国新著</t>
  </si>
  <si>
    <t>140页</t>
  </si>
  <si>
    <t>相约名家·“冰心奖”获奖作家作品精选/高长梅，王培静主编</t>
  </si>
  <si>
    <t>本书收入作者李国新小小说、散文60余篇，散文都是写亲情友情世情等方面的文章，有对身边亲人的怀念，有对朋友情谊的回味和感恩，有对儿时生活趣事的追忆，有对人世间冷暖的体悟，字里行间洋溢着作者从内心深处流露出来的情和爱，没有刻意雕凿的痕迹。</t>
  </si>
  <si>
    <t>150页内(150页以内(140页))</t>
  </si>
  <si>
    <t>978-7-5674-1012-1</t>
  </si>
  <si>
    <t>生命中那些柔软的慰藉</t>
  </si>
  <si>
    <t>邵世新著</t>
  </si>
  <si>
    <t>本书分五辑，生命中这样那样的风景、有TA在，是一种多么温暖的力量、氤氲的茶香润心田、生命中那些柔软的慰藉、我和美食有个约会。内容包括：活着真好；晶晶和爷爷；生命阳光；最大的感谢；一盒彩色画笔；修车的老人；玉米妹妹等。</t>
  </si>
  <si>
    <t>978-7-5555-0527-3</t>
  </si>
  <si>
    <t>生生不息</t>
  </si>
  <si>
    <t>本书是一部长篇小说，主要讲述了一家三代蒙古女人和一座沙漠的故事。毛乌素在汉语里的意思是“不好的水”，用老陈——不！用阿木尔的话来说就是坏水。“毛乌素沙漠就是一肚子坏水的沙漠。”……</t>
  </si>
  <si>
    <t>978-7-5020-6511-9</t>
  </si>
  <si>
    <t>生死场</t>
  </si>
  <si>
    <t>CNY37.80</t>
  </si>
  <si>
    <t>本书分小说和散文。内容包括：麦场；菜辅；老马走进屠场；羊群；刑罚的日子；罪恶的五月节；传染病；年盘转动了；黑色的舌头；到都市里去；欧罗巴旅馆；初冬；当铺；几个欢快的日子等。</t>
  </si>
  <si>
    <t>978-7-5594-2295-8</t>
  </si>
  <si>
    <t>生于前死于后</t>
  </si>
  <si>
    <t>(英)玛丽·雪莱(Mary Shelley)等著</t>
  </si>
  <si>
    <t>本书是中篇小说集，包括《弗兰肯斯坦》、《肖像》、《在前的和在后的》三部。</t>
  </si>
  <si>
    <t>978-7-5638-2812-8</t>
  </si>
  <si>
    <t>生与爱</t>
  </si>
  <si>
    <t>朱利华著</t>
  </si>
  <si>
    <t>10,316页</t>
  </si>
  <si>
    <t>首都经济贸易大学出版基金资助 北京市教育委员会社科一般项目(项目编号：SM201410038007)</t>
  </si>
  <si>
    <t>本书以马斯洛“似本能”为主线，结合中国古代美学范畴“生”与“爱”，参考西方前沿心理学、哲学与生态批评研究成果，提出自己的“生与爱”工作概念，并以此为线索展开对四位美国生态批评家代表作中“爱”的策略的分析。</t>
  </si>
  <si>
    <t>978-7-5621-7895-8</t>
  </si>
  <si>
    <t>圣殿的预言</t>
  </si>
  <si>
    <t>(英)麦利欧·瑞汀(Mario Reading)著</t>
  </si>
  <si>
    <t>1190年，圣殿骑士约翰尼斯·冯·哈特柳斯在第三次十字军东征中，目睹了罗马帝国皇帝腓特烈·巴巴罗萨的溺亡，他带着皇帝的圣矛死里逃生，成为圣矛的守护者。1945年4月29日，希特勒自杀前一天，他将一份神秘文件与圣矛一起装入皮箱，让约翰尼斯·冯·哈特柳斯夫妇驾乘战斗机穿越封锁，把皮箱交给海因里希·雷切尔中尉，而约翰尼斯·冯·哈特柳斯夫妇驾乘的飞机却在中途坠毁……时光流转到现在，英国新闻摄影记者约翰·哈特发现自己的父亲全身赤裸着，呈十字架状被钉在了危地马拉住所的墙上，右胸有被刺的痕迹。为弄清父亲死亡的真相，伤心困惑的他逐步深入德国神秘右翼组织——圣矛兄弟会，却意外发现自己竟然是圣矛的世袭守护者；而圣矛兄弟会的领导人、美丽迷人的艾尔菲里德·雷切尔则是海因里希·雷切尔中尉的孙女……</t>
  </si>
  <si>
    <t>978-7-5349-7840-1</t>
  </si>
  <si>
    <t>圣心仁术</t>
  </si>
  <si>
    <t>邵素菊主编</t>
  </si>
  <si>
    <t>CNY99.00</t>
  </si>
  <si>
    <t>针灸学习者及中医从业人员</t>
  </si>
  <si>
    <t>本书主要是一代针灸大师邵经明的经验总结，包含精诚大医、学医致用、薪火传承、祝辞贺语、墨韵人生、学海撷英等方面内容，介绍了针灸大师邵经明的学术思想、治疗经验，以及后人继承其学术思想而发展的学术成果等，书中除了文字介绍外，还包含有200多幅插图，对于了解和学习邵经明大师确有裨益。</t>
  </si>
  <si>
    <t>R246</t>
  </si>
  <si>
    <t>978-7-229-00664-8</t>
  </si>
  <si>
    <t>盛唐秘史</t>
  </si>
  <si>
    <t>笑晨曦著</t>
  </si>
  <si>
    <t>青丝如墨，眉如远黛，眼如秋水，唇如艳桃……一张融合着稚气和娇艳的豆蔻年华的少女面，笼着细腻如缎的眼光映在明澈的铜镜上……</t>
  </si>
  <si>
    <t>978-7-5020-5051-1</t>
  </si>
  <si>
    <t>失乐园</t>
  </si>
  <si>
    <t>(英)弥尔顿著</t>
  </si>
  <si>
    <t>世界文学名著 全译本 007</t>
  </si>
  <si>
    <t>本书全文12卷，以史诗一般的磅礴气势揭示了人的原罪与堕落。诗中叛逆天使撒旦，因为反抗上帝的权威被打入地狱，却仍不悔改，负隅反抗，为复仇寻至伊甸园。亚当与夏娃受被撒旦附身的蛇的引诱，偷吃了上帝明令禁吃的分辨善恶的树上的果子。最终，撒旦及其同伙遭谴全变成了蛇，亚当与夏娃被逐出了伊甸园。</t>
  </si>
  <si>
    <t>史诗</t>
  </si>
  <si>
    <t>I561.24</t>
  </si>
  <si>
    <t>978-7-229-02848-0</t>
  </si>
  <si>
    <t>失落的密码</t>
  </si>
  <si>
    <t>(美)马克·阿尔珀特(Mark Alpert)著</t>
  </si>
  <si>
    <t>我们这个时代伟大的理论物理学家之一，汉斯·瓦尔特·克莱曼，即将淹死在自己的浴缸里了，陌生人正用一双长而粗壮的手臂，把他的双肩死死地按在陶瓷浴缸的缸底……</t>
  </si>
  <si>
    <t>978-7-5468-1707-1</t>
  </si>
  <si>
    <t>失手</t>
  </si>
  <si>
    <t>王军华著</t>
  </si>
  <si>
    <t>本书稿收录了作者近年来创作的中短篇小说十余篇。作者以自己独特的性别优势和女性视角，充分展示出她在文学叙事和反映现实生活的介入力量和透视效应。她的作品除了如以往大多数女性作家一样，主要是以女性的婚姻、爱情、家庭生活、事业等为中心，立足于家庭日常生活来反映社会的风貌之外，还把更多的笔触向社会延伸，从而自觉地承担起知识分子的责任感，积极探索真理与关怀社会的人文主义立场。</t>
  </si>
  <si>
    <t>978-7-81119-049-6</t>
  </si>
  <si>
    <t>师德风采录</t>
  </si>
  <si>
    <t>王景山，于洸主编</t>
  </si>
  <si>
    <t>本书的主人公是首都师范大学的优秀教师。书中精选了50多位老师生动鲜活的师德风采事例。</t>
  </si>
  <si>
    <t>978-7-5125-0844-6</t>
  </si>
  <si>
    <t>师说</t>
  </si>
  <si>
    <t>沈从文等著</t>
  </si>
  <si>
    <t>本书共分四部分，谈文说爱；醉画人生；千丝万缕；闲余玩乐。主要内容包括：文物·旧书·毛笔、买书、失书记、文章杂事——写字·画画·做饭、中国绘画的优秀传统、明清之际的中国画、彩色木刻画的创作、论形体——介绍唐仲明先生的画、学画回忆、观画记、假若我有那么一箱子画等。</t>
  </si>
  <si>
    <t>生活类(200页以内(192页))</t>
  </si>
  <si>
    <t>978-7-5125-0863-7</t>
  </si>
  <si>
    <t>梁实秋，汪曾祺，周作人著</t>
  </si>
  <si>
    <t>本书共分三部分，吃中有真意；我吃，故我在；一饭一世界。主要内容包括：吃相/梁实秋、请客/梁实秋、饭前祈祷/梁实秋、圆桌与筷子/梁实秋、故乡的野菜/汪曾祺、炒米和焦屑/汪曾祺、豆汁儿/梁实秋、点心和小吃/汪曾祺、栗子/汪曾祺、韭菜花/汪曾祺、端午的鸭蛋/汪曾祺等。</t>
  </si>
  <si>
    <t>978-7-5043-8197-2</t>
  </si>
  <si>
    <t>师者有道</t>
  </si>
  <si>
    <t>高均著</t>
  </si>
  <si>
    <t>教育工作者</t>
  </si>
  <si>
    <t>本书收录了春望、一顿早餐、宝石花说话了、功莫大于积极 功莫大于快乐、一次小型聚会、我与晶晶有个美丽约会、你想喝什么、相约约翰、远足、标兵、书法课上的一个小女生等作品。</t>
  </si>
  <si>
    <t>978-7-5502-2590-9</t>
  </si>
  <si>
    <t>诗经</t>
  </si>
  <si>
    <t>李青译</t>
  </si>
  <si>
    <t>中华国学经典精粹 四书五经</t>
  </si>
  <si>
    <t>《诗经》是我国诗歌总集，收集了自西周初年至春秋中叶五百多年的诗歌305篇。先秦称为《诗》，或取其整数称《诗三百》、《三百篇》。汉时被尊为儒家经典，才称为《诗经》，并沿用至今。《诗经》约成书于春秋时期，汉代传授《诗经》的有齐、鲁、韩、毛四家。</t>
  </si>
  <si>
    <t>古体诗</t>
  </si>
  <si>
    <t>I222.2</t>
  </si>
  <si>
    <t>978-7-5193-0301-3</t>
  </si>
  <si>
    <t>诗与远方</t>
  </si>
  <si>
    <t>山星著</t>
  </si>
  <si>
    <t>本书主要内容包括：大连乘车记、游青海湖归程奇遇、难忘丽江之行、九寨沟看水、魔鬼城里的商妇、金丝峡随想、漓江游船上的乌云和阳光、皇帝赐名的地方等。</t>
  </si>
  <si>
    <t>978-7-5113-4165-5</t>
  </si>
  <si>
    <t>诗中自有禅滋味</t>
  </si>
  <si>
    <t>李清秋著</t>
  </si>
  <si>
    <t>本书选取中国古典诗词进行解读，以当代人的视角和著者的独特感受对古典诗词中蕴含的空灵禅境和精神养分深入阐释。该书分为八辑，内容包括：悠远·一花一世界；虚空·一木一浮生；灵动·一草一天堂等。</t>
  </si>
  <si>
    <t>I207.2</t>
  </si>
  <si>
    <t>978-7-5113-4132-7</t>
  </si>
  <si>
    <t>诗中自有情滋味</t>
  </si>
  <si>
    <t>陶然著</t>
  </si>
  <si>
    <t>古典诗歌爱好者</t>
  </si>
  <si>
    <t>本书作者选取了60首中国古典诗词，以当代人的视角对其进行全新的解读，主要分析了这些诗词中所蕴含的离恨别愁，赋予这些诗词以新的时代意义，使其焕发出新的生命力。</t>
  </si>
  <si>
    <t>978-7-5137-0834-0</t>
  </si>
  <si>
    <t>十大史传小说</t>
  </si>
  <si>
    <t>吕智敏主编</t>
  </si>
  <si>
    <t>中国和平出版社</t>
  </si>
  <si>
    <t>本书共精选了历代史传小说中的经典十篇，分别是《韩擒虎话本》、《骊山记》、《赵飞燕别传》、《宣和遗事(前集)》、《俞伯牙摔琴谢知音》、《王安石三难苏学士》、《晏平仲二桃杀三士》、《沈小霞相会出师表》、《公输子之巧》和《岳坟忠迹》。</t>
  </si>
  <si>
    <t>978-7-5130-3952-9</t>
  </si>
  <si>
    <t>十万水军</t>
  </si>
  <si>
    <t>菊花神著</t>
  </si>
  <si>
    <t>这是一个所有人与所有人的故事，关乎我们曾经为之疯狂的游戏和姑娘；关乎我们似近似远的梦想和追求；关乎那一切似水流年里我们的际遇和狂妄。其实我们每一个人都是网络汪洋里的一员水军，那些呐喊与愤怒，焦虑与不安通通讲述着一场场生活中的悲欢离合。</t>
  </si>
  <si>
    <t>978-7-5100-0602-9</t>
  </si>
  <si>
    <t>石评梅精品集</t>
  </si>
  <si>
    <t>中国现代文学大师精品集</t>
  </si>
  <si>
    <t>本书收录的散文有：母亲、玉薇、露沙、梅隐、漱玉、葡萄架下的回忆、素心、给庐隐、寄山中的玉薇等；小说有弃妇、红鬃马、余辉、归来等。</t>
  </si>
  <si>
    <t>978-7-5126-5485-3</t>
  </si>
  <si>
    <t>石评梅精品文集</t>
  </si>
  <si>
    <t>石评梅著</t>
  </si>
  <si>
    <t>本书精选实力作家石评梅的散文和小说，倾情打造最权威的美文选辑。所收录的名作包括：母亲、玉薇、露沙、梅隐、漱玉等。</t>
  </si>
  <si>
    <t>(200页以内(186页))</t>
  </si>
  <si>
    <t>978-7-5143-6410-1</t>
  </si>
  <si>
    <t>石评梅文学精品选</t>
  </si>
  <si>
    <t>本书分散文、诗歌、小说。内容包括：象牙戒指；寄海滨故人；痛哭和珍；最后的一幕；露沙；素心；心情底践踏；梦回；花神殿的一夜；天辛；醒后的惆怅；微醉之后；低头怅望水中月；一片红叶；浅浅的伤痕；断头台畔等。</t>
  </si>
  <si>
    <t>978-7-01-018977-2</t>
  </si>
  <si>
    <t>时代大决战</t>
  </si>
  <si>
    <t>人民出版社</t>
  </si>
  <si>
    <t>本书以长篇报告文学的形式全景展现了恒大集团在当地党委政府支持下几年来的精准扶贫之路，系统总结了精准扶贫的恒大经验，生动反映了扶贫一线工作人员艰苦奋斗的奉献精神。</t>
  </si>
  <si>
    <t>978-7-207-08919-9</t>
  </si>
  <si>
    <t>时代的足音</t>
  </si>
  <si>
    <t>王涛，黄安柱，孙喜国主编</t>
  </si>
  <si>
    <t>本书为《新林文集》的续集，收集了大兴安岭地区的诸多文学作品，分为：“篝火染红的岁月”、“创新发展的思索”、“感动时代的人生”、“艺海山花的芬芳”等专题。</t>
  </si>
  <si>
    <t>978-7-5190-3885-4</t>
  </si>
  <si>
    <t>时光的花瓣</t>
  </si>
  <si>
    <t>薛海燕著</t>
  </si>
  <si>
    <t>本书内容包括：1.人生感悟：通过对生活中的点点滴滴的事物的挖掘，提炼出关于人生的哲理，和自己对人生的思考和对生命的感悟，突出正能量，引人向上。2.内心独白：作者自身独特的经历及内心感悟。3.旅行随笔：旅途中所见、所闻、所思、所想。4.杂志社约稿，比如针对某个社会问题展开讨论，表达自己的论点。</t>
  </si>
  <si>
    <t>978-7-5378-4869-5</t>
  </si>
  <si>
    <t>时光里</t>
  </si>
  <si>
    <t>苗保先著</t>
  </si>
  <si>
    <t>本书内容包括：苗家凹；回到程村；回家；母亲的最后时光；那山那庙那人；婚房；买车；停电；喝茶；腊八的温暖；年的味道；“酒仙”赵勇等。</t>
  </si>
  <si>
    <t>978-7-5113-4962-0</t>
  </si>
  <si>
    <t>时光里，有我奔跑的青春</t>
  </si>
  <si>
    <t>古保祥著</t>
  </si>
  <si>
    <t>天下美文 校园卷</t>
  </si>
  <si>
    <t>本文精选著名作家古保祥的校园生活类文章，内容以校园生活为主线，讴歌了老师的辛勤付出、家长的谆谆告诫、学子的凌云壮志。对陶冶情操、激励斗志、指导成长，都有着不可小觑的作用。书里有温暖的亲情、美好的友谊，还有纯真如月般的师生情感，在这儿，你可以找到自己懵懂的少年生涯，更可以寻觅一段绮丽的青春岁月。</t>
  </si>
  <si>
    <t>978-7-5517-2328-2</t>
  </si>
  <si>
    <t>时间的回音</t>
  </si>
  <si>
    <t>李波，陈敏主编</t>
  </si>
  <si>
    <t>东北大学出版社</t>
  </si>
  <si>
    <t>文学作品爱好者</t>
  </si>
  <si>
    <t>本书受到山西省一流专业建设项目的资助 本书受到商洛学院重点学科(汉语言文学)项目的资助  本书受到商洛文化暨贾平凹研究中心开放课题的资助</t>
  </si>
  <si>
    <t>本书是商洛学院中文系大学生创作的一本作品集，这本作品集体现了新时代中国大学生丰富的想象能力、深刻的体悟能力以及敏锐的感知能力，他们写出了自己对生活、人生的真实感受，把自己的青春记忆、人生感悟和盛世气象化作了优美的文字。</t>
  </si>
  <si>
    <t>978-7-201-07902-8</t>
  </si>
  <si>
    <t>时间的皱纹</t>
  </si>
  <si>
    <t>散文中国精选 06</t>
  </si>
  <si>
    <t>本书分赵立春散文；李智红散文；石红许散文；杨慧俐散文；天疆散文；佛刘散文；喻红散文。内容包括：雕刻的时光；皇朝遗梦；云南这边；黄沙道中永远的身影等。</t>
  </si>
  <si>
    <t>978-7-5656-2510-7</t>
  </si>
  <si>
    <t>时间机器 隐身人</t>
  </si>
  <si>
    <t>(英)乔治·威尔斯著</t>
  </si>
  <si>
    <t>280页，2页图版</t>
  </si>
  <si>
    <t>本书收录的小说包括：时间机器、隐身人。</t>
  </si>
  <si>
    <t>978-7-5511-0939-0</t>
  </si>
  <si>
    <t>时尚生活中的环保饮食</t>
  </si>
  <si>
    <t>张海君主编</t>
  </si>
  <si>
    <t>本书倡导低碳饮食，科学限制碳水化合物的消耗量，以及蛋白质和脂肪的摄入量，从而提高人体的抗病能力，保持均称体型，强健体魄，减缓衰老。让低碳饮食成为中国人的生活方式。</t>
  </si>
  <si>
    <t>合理营养</t>
  </si>
  <si>
    <t>生活类(200页以内(153页))</t>
  </si>
  <si>
    <t>978-7-5004-7312-1</t>
  </si>
  <si>
    <t>时尚瑜伽完全手册</t>
  </si>
  <si>
    <t>何洁著</t>
  </si>
  <si>
    <t>100页</t>
  </si>
  <si>
    <t>本书内容包括：美容瑜伽、瑜伽的一天；应急瑜伽。</t>
  </si>
  <si>
    <t>R214-62</t>
  </si>
  <si>
    <t>工具书、生活类、100页内(100页以内(100页))</t>
  </si>
  <si>
    <t>978-7-229-04526-5</t>
  </si>
  <si>
    <t>实习书记</t>
  </si>
  <si>
    <t>2012.01重印</t>
  </si>
  <si>
    <t>名人馆</t>
  </si>
  <si>
    <t>本书收录了“实习书记”、“愤怒的胡杨”、“较量”、“裤裆巷 羊下城”、“家事”、“家诗”和“一个人的花园”等七部中篇小说。</t>
  </si>
  <si>
    <t>978-7-5044-7669-2</t>
  </si>
  <si>
    <t>实用对联大全</t>
  </si>
  <si>
    <t>任宪宝编著</t>
  </si>
  <si>
    <t>中国商业出版社</t>
  </si>
  <si>
    <t>2019.11重印</t>
  </si>
  <si>
    <t>12,431页</t>
  </si>
  <si>
    <t>对联研究人员</t>
  </si>
  <si>
    <t>本书共分为十六章，其内容包括：对联的学问；结婚对联；生育对联；庆寿对联；节日对联；通用挽联；新居对联；开业对联；行业对联；文艺场所对联；横批集萃；军用对联；风景对联；名胜对联；妙趣对联；修养对联。</t>
  </si>
  <si>
    <t>978-7-5641-7008-0</t>
  </si>
  <si>
    <t>实用健康生活宝典</t>
  </si>
  <si>
    <t>周范林主编</t>
  </si>
  <si>
    <t>本书由精神情志篇、生活起居篇、饮食养生篇、运动误乐篇、按摩操练篇和综合养生篇等六部分组成，向广大读者较为详细地介绍了200余种实用的养生方法。</t>
  </si>
  <si>
    <t>978-7-5576-6895-2</t>
  </si>
  <si>
    <t>实用临床检验技术</t>
  </si>
  <si>
    <t>李兴国[等]主编</t>
  </si>
  <si>
    <t>本书详细介绍了临床血液检验、骨髓细胞学检查、尿液检查、生化检查、免疫学检查、激素检查、病毒学检查和临床微生物学检查，并扩展了其在测定方法、参考范围、影响因素等方面的实用内容。</t>
  </si>
  <si>
    <t>978-7-5388-9759-3</t>
  </si>
  <si>
    <t>实用临床口腔诊疗精要</t>
  </si>
  <si>
    <t>陈宜辉著</t>
  </si>
  <si>
    <t>口腔疾病相关研究人员</t>
  </si>
  <si>
    <t>本书主要介绍口腔的解剖生理、口腔与全身疾病的关系及口腔医学美学、口腔内科、口腔颌面外科、口腔种植、口腔修复、儿童口腔医学等内容，涵盖面广，资料新颖，科学实用。人们越来越重视口腔的健康和美观，对口腔科的需求也越来越高，从而促进了口腔医学事业的发展，因此，临床医务工作者需要不断学习新知识，掌握新技术，才能更好地为患者服务。</t>
  </si>
  <si>
    <t>生活类、150页内(150页以内(130页))</t>
  </si>
  <si>
    <t>978-7-5576-6897-6</t>
  </si>
  <si>
    <t>实用临床麻醉及护理技能</t>
  </si>
  <si>
    <t>付英勇[等]主编</t>
  </si>
  <si>
    <t>本书适合麻醉科医生及广大医务工作者参考使用</t>
  </si>
  <si>
    <t>本书共十二章，重点阐述了麻醉前评估、麻醉方式、方法选择以及麻醉期间处理要点等内容，亦对各种手术的麻醉方法与临床应用进行了系统的归纳与概括。</t>
  </si>
  <si>
    <t>978-7-5658-4022-7</t>
  </si>
  <si>
    <t>实用临床内科学新进展</t>
  </si>
  <si>
    <t>张军等主编</t>
  </si>
  <si>
    <t>2021.06印</t>
  </si>
  <si>
    <t>内科学研究人员</t>
  </si>
  <si>
    <t>本书对消化系统疾病、循环系统疾病、呼吸系统疾病、泌尿系统疾病、血液系统疾病、内分泌系统疾病、代谢性疾病、神经系统疾病等内科常见病、多发病的病因病机、临床表现、诊断依据、检查项目及治疗方法进行了归纳，系统介绍了内科疾病的临床诊疗。</t>
  </si>
  <si>
    <t>978-7-5433-3781-7</t>
  </si>
  <si>
    <t>实用临床外科学</t>
  </si>
  <si>
    <t>刘小红，马海军，贾登国主编</t>
  </si>
  <si>
    <t>本书共4章：常见疾病的腹腔镜手术、常见的骨科疾病、阑尾手术、包皮手术。具体内容包括：腹腔镜概述；腹腔镜手术的麻醉；腹腔镜胆囊切除术；腹腔镜胃手术；腹腔镜结直肠手术；腹腔镜结直肠恶性肿瘤手术；腹腔镜脾切除术；腹腔镜小肠手术；腹腔镜肝脏手术；腹腔镜胆肠吻合术；腹腔镜直肠脱垂；腹腔镜胆囊切除术等。</t>
  </si>
  <si>
    <t>外科学</t>
  </si>
  <si>
    <t>978-7-5576-6953-9</t>
  </si>
  <si>
    <t>实用临床外科学诊治</t>
  </si>
  <si>
    <t>徐晓炜，王静，赵刚主编</t>
  </si>
  <si>
    <t>本书共十五章，包括外科休克、外科感染、颈部疾病、乳腺外科疾病、腹外疝、胃和十二指肠疾病、阑尾疾病、胰腺疾病、脾脏疾病、神经外科疾病、胸心外科疾病等常见病的诊断要点、鉴别诊断要点、治疗原则等内容。</t>
  </si>
  <si>
    <t>978-7-5189-3394-5</t>
  </si>
  <si>
    <t>实用神经内科治疗学</t>
  </si>
  <si>
    <t>吴宝水[等]主编</t>
  </si>
  <si>
    <t>本书共分为10章，分别介绍了神经内科常见病的诊断方法、神级系统特殊检查方法、神经电生理学、神经系统疾病的质量新技术和新方法、脊髓疾病、脑血管疾病、中枢神经系统感染性疾病、中枢神经系统脱髓鞘疾病、周围神经疾病和运动障碍性疾病等方面的知识。</t>
  </si>
  <si>
    <t>R741.05</t>
  </si>
  <si>
    <t>978-7-5433-3894-4</t>
  </si>
  <si>
    <t>实用神经外科学</t>
  </si>
  <si>
    <t>黄昌尧，徐溥澄主编</t>
  </si>
  <si>
    <t>本书分七章，详细介绍了颅脑发育畸形、颅内和椎管内血管性疾病、脑疝和颅内压增高、脊髓疾病、颅脑损伤、脑积水、颅内肿瘤方面的内容。涵盖神经外科的各个方面。</t>
  </si>
  <si>
    <t>978-7-5304-4260-9</t>
  </si>
  <si>
    <t>实用糖尿病足伤口护理手册</t>
  </si>
  <si>
    <t>王威，李进著</t>
  </si>
  <si>
    <t>本书对糖尿病足的发病机制进行了系统论述，对糖尿病足溃疡、感染的处理进行了详实介绍，对截肢和干细胞移植治疗糖尿病足等也进行了介绍。</t>
  </si>
  <si>
    <t>R473.5-62</t>
  </si>
  <si>
    <t>978-7-5349-8372-6</t>
  </si>
  <si>
    <t>实用心力衰竭学</t>
  </si>
  <si>
    <t>徐予，朱中玉，刘煜昊主编</t>
  </si>
  <si>
    <t>临床医生</t>
  </si>
  <si>
    <t>由河南省科技著作项目资助出版</t>
  </si>
  <si>
    <t>本书主要对心衰的病因、发病机制、病理生理、临床症状与体征、实验室检查和器械检查、精准化诊断、预后评估等做了详细的分析论述；强调了指南指导下的规范化治疗策略，对每个基础药物都详述了规范化用药的方法、步骤、注意事项、用药必须达标的理念及评价疗效的标准。</t>
  </si>
  <si>
    <t>心力衰竭</t>
  </si>
  <si>
    <t>R541.605</t>
  </si>
  <si>
    <t>978-7-5019-9800-5</t>
  </si>
  <si>
    <t>实用验光学</t>
  </si>
  <si>
    <t>齐备编著</t>
  </si>
  <si>
    <t>验光相关人员</t>
  </si>
  <si>
    <t>本书分为屈光定量；双眼视觉的测试、分析和矫治；电动综合验光仪。内容包括：屈光不正定量；老视附加定量；感觉性融像；运动性融像；电动综合验光仪的结构原理等。</t>
  </si>
  <si>
    <t>验光</t>
  </si>
  <si>
    <t>R778.2</t>
  </si>
  <si>
    <t>978-7-5576-6487-9</t>
  </si>
  <si>
    <t>实用药物学临床进展</t>
  </si>
  <si>
    <t>耿萍[等]主编</t>
  </si>
  <si>
    <t>399页</t>
  </si>
  <si>
    <t>本书主要包括：呼吸系统常见疾病用药、消化系统常见疾病用药、神经系统常见疾病用药、神经系统常见疾病用药、内分泌系统常见疾病用药、心血管常见疾病用药、肾脏常见疾病用药等内容。</t>
  </si>
  <si>
    <t>临床药学</t>
  </si>
  <si>
    <t>R97</t>
  </si>
  <si>
    <t>978-7-220-11253-9</t>
  </si>
  <si>
    <t>实用瑜伽英语</t>
  </si>
  <si>
    <t>刘蕾，许蕾，王翔著</t>
  </si>
  <si>
    <t>瑜伽英语学习者</t>
  </si>
  <si>
    <t>本书是一本关于瑜伽英语的工具书。书中采用中英文对照的方式，详细列举有关身体部位、常见口令、体式引导、体式方位等专业术语，附有精美图片，为伽人们的英语学习提供更好的吸收、掌握工具。</t>
  </si>
  <si>
    <t>生活类、150页内(150页以内(136页))</t>
  </si>
  <si>
    <t>978-7-5433-3540-0</t>
  </si>
  <si>
    <t>实用肿瘤调强放射治疗</t>
  </si>
  <si>
    <t>(美)K. S.克利福德·查奥主编</t>
  </si>
  <si>
    <t>CNY258.00</t>
  </si>
  <si>
    <t>本书主要以提高读者对调强放射治疗尖端技术的理解为目的，书中主要讲解了临床管理的复杂性和细节，并逐步介绍了在癌症患者的评估和治疗中调强放射治疗的应用。</t>
  </si>
  <si>
    <t>978-7-5455-5124-2</t>
  </si>
  <si>
    <t>拾掇70年的片段</t>
  </si>
  <si>
    <t>天地出版社</t>
  </si>
  <si>
    <t>学习强国征文选编</t>
  </si>
  <si>
    <t>本书是一部反映新中国70年光辉历程、伟大成就的文学作品集。文稿以普通基层工作者为主，他们如数家珍地讲述70年来自己所观察、所经历、所思考的故事，从生活的点滴变化，透视社会的巨大变迁，生动地展现出国家从站起来、富起来到日益走向强大的方方面面。</t>
  </si>
  <si>
    <t>978-7-5641-5034-1</t>
  </si>
  <si>
    <t>食管癌这样征服</t>
  </si>
  <si>
    <t>于正洪，郭仁宏主编</t>
  </si>
  <si>
    <t>食管癌疾病患者及家属</t>
  </si>
  <si>
    <t>本书主要从如何正确认识食管癌、早期发现食管癌、合理对抗食管癌、有效预防食管癌等方面详细介绍了食管癌防治的问题。</t>
  </si>
  <si>
    <t>食管癌</t>
  </si>
  <si>
    <t>R735.1</t>
  </si>
  <si>
    <t>978-7-5082-7408-9</t>
  </si>
  <si>
    <t>食管疾病防治与调养</t>
  </si>
  <si>
    <t>张昌欨编著</t>
  </si>
  <si>
    <t>本书简要介绍食管的结构组成和生理功能，重点论述常见食管疾病的病因、临床表现、诊断要点和鉴别、中西医治疗方法、饮食调养和护理及预防措施。</t>
  </si>
  <si>
    <t>食管疾病</t>
  </si>
  <si>
    <t>R571</t>
  </si>
  <si>
    <t>978-7-5375-6784-8</t>
  </si>
  <si>
    <t>食疗是最好的偏方</t>
  </si>
  <si>
    <t>易磊编著</t>
  </si>
  <si>
    <t>10,281页</t>
  </si>
  <si>
    <t>中医专家临床经验总结 对症食疗速查金典</t>
  </si>
  <si>
    <t>本书共分八章，全书针对不同人的养生调理需求，对健康、亚健康及病患人群，给出了相应的保健食疗偏方。通过食物的调补、滋养，达到强身健体、祛病延年的目的。良药不必苦口，餐桌上的食物吃对了，也能起到治病的效果。</t>
  </si>
  <si>
    <t>978-7-5576-5684-3</t>
  </si>
  <si>
    <t>食疗养生</t>
  </si>
  <si>
    <t>中医学相关研究人员</t>
  </si>
  <si>
    <t>本书主要内容包括：“百世相传三代艺”——中餐的传承与发展、长寿解读——长寿之地饮食大揭秘、打开《黄帝内经》，领悟饮食养生的精要、食之有道，《黄帝内经》中不生病的饮食智慧、透过《黄帝内经》看现代人怎么吃、吃什么、走进《本草纲目》的神秘世界等。</t>
  </si>
  <si>
    <t>978-7-5388-8319-0</t>
  </si>
  <si>
    <t>食疗药膳养生大全</t>
  </si>
  <si>
    <t>19,360页</t>
  </si>
  <si>
    <t>本书共分为：食疗药膳的治病机理；食疗药膳的作用；食疗药膳的饮食禁忌；药膳的配制方法；中医食疗药膳几部分，主要内容包括：补充营养；平衡阴阳；补益气血等。</t>
  </si>
  <si>
    <t>978-7-5388-7810-3</t>
  </si>
  <si>
    <t>食物速效小偏方</t>
  </si>
  <si>
    <t>24,356页</t>
  </si>
  <si>
    <t>本书介绍了上百种常见、价廉的治病小偏方或小食物。主要包括：外感高热；中风；胸痹；咳血；吐血；尿血；便血；急性阑尾炎；肠梗阻；感冒；咳嗽；支气管哮喘；肺脓疡；大叶性肺炎；肺结核；腹泻；痢疾；非特异性溃疡性结肠炎等。</t>
  </si>
  <si>
    <t>978-7-5502-2110-9</t>
  </si>
  <si>
    <t>食物相宜与相忌速查全书</t>
  </si>
  <si>
    <t>苏岩编著</t>
  </si>
  <si>
    <t>本书共分四章，分别阐述了日常食物相宜与相忌、常见病症饮食相宜与相忌、特定人群饮食相宜与相忌、四季养生饮食宜忌。其内容科学生动，方便实用，不但符合家庭主妇们对日常饮食的科学要求，也非常符合人们对健康生活的目标追求。</t>
  </si>
  <si>
    <t>忌口</t>
  </si>
  <si>
    <t>R155</t>
  </si>
  <si>
    <t>978-7-5308-8726-4</t>
  </si>
  <si>
    <t>食物营养养生治病速查全书</t>
  </si>
  <si>
    <t>张明编著</t>
  </si>
  <si>
    <t>10,574页</t>
  </si>
  <si>
    <t>本书对常用、常见的药食两用食物的营养成分、药用功效、食用宜忌等进行了详细的介绍，使读者充分了解和掌握其药用功能；还收集了与之相对应的实用偏方及日常生活中经常使用的药膳，使读者通过合理的饮食配伍、安全方便的操作步骤，轻松地达到健体强身、防病治病的目的。</t>
  </si>
  <si>
    <t>978-7-312-04096-2</t>
  </si>
  <si>
    <t>食物营养与健康</t>
  </si>
  <si>
    <t>薛建平，盛玮主编</t>
  </si>
  <si>
    <t>全书共分13章，主要内容包括：人体的构成与代谢；蛋白质；脂类与脂肪酸；碳水化合物；维生素；矿物质；水；中国居民膳食指南；谷类的营养和保健功能；薯类的营养和保健功能；动物性食物的营养和保健功能；豆类及其制品的营养和保健功能；蔬菜、水果的营养和保健功能；其他食物的营养和保健功能等。</t>
  </si>
  <si>
    <t>食物营养</t>
  </si>
  <si>
    <t>978-7-5113-1289-1</t>
  </si>
  <si>
    <t>史上最强笑话王大全集</t>
  </si>
  <si>
    <t>一笑编著</t>
  </si>
  <si>
    <t>2016.07重印</t>
  </si>
  <si>
    <t>笑话爱好者</t>
  </si>
  <si>
    <t>本书精选了史上最强笑力、最多笑点的笑话，共分为各大网站BBS爆笑集、风靡校园的“笑事故”、饮食男女的爆笑生活、看了又看的生活段子四辑。</t>
  </si>
  <si>
    <t>笑话</t>
  </si>
  <si>
    <t>I17</t>
  </si>
  <si>
    <t>978-7-5655-2355-7</t>
  </si>
  <si>
    <t>使命与传承</t>
  </si>
  <si>
    <t>中国农业大学党委宣传部组编</t>
  </si>
  <si>
    <t>CNY190.50</t>
  </si>
  <si>
    <t>12,599页</t>
  </si>
  <si>
    <t>中国农业大学“双一流”文化传承创新项目</t>
  </si>
  <si>
    <t>本书内容包括：把论文写在祖国的大地上——中国农业大学46年扎根河北曲周服务乡村振兴纪实；爱国奋斗 科学报国——有这样一群大学生：我是这样变成“农民”的等。</t>
  </si>
  <si>
    <t>978-7-5407-8055-5</t>
  </si>
  <si>
    <t>士兵的报酬</t>
  </si>
  <si>
    <t>(美)威廉·福克纳著</t>
  </si>
  <si>
    <t>2018.04重印</t>
  </si>
  <si>
    <t>330页</t>
  </si>
  <si>
    <t>诺贝尔文学奖作家文集·福克纳卷</t>
  </si>
  <si>
    <t>本书讲述：空军飞行员唐纳德·马洪因在战争中遭受重伤，导致面部烧伤、双眼逐渐失明且丧失了记忆。他在返乡列车上遇到了同为复员军人的吉利根和战争寡妇玛格丽特，并在二人的护送下回到了美国南方的小镇。乡亲们由最初的好奇、探访转变为冷漠甚至嫌弃，他们假想出英雄的形象，继而转身离去使其幻灭，这便是士兵得到的全部报酬：同情是沾沾自喜的施舍，爱情是不堪一击的泡沫。</t>
  </si>
  <si>
    <t>978-7-5502-3763-6</t>
  </si>
  <si>
    <t>世间感怀</t>
  </si>
  <si>
    <t>本书主要内容包括：旅程、给生命一个微笑、父亲送我一幅画、父亲深深几许、尘缘若轻还重、风中的小鸟、赡养时间、杯水主义、病态的生存、父亲的斧头、父爱的高度等。</t>
  </si>
  <si>
    <t>978-7-80692-881-3</t>
  </si>
  <si>
    <t>世间何物是江南</t>
  </si>
  <si>
    <t>洪亮著</t>
  </si>
  <si>
    <t>上海音乐学院出版社</t>
  </si>
  <si>
    <t>572页</t>
  </si>
  <si>
    <t>上海校园文化传承创新发展行动计划—中国风丛书出版项目资助</t>
  </si>
  <si>
    <t>本书内容包括：一曲菱歌敌万金、闲梦江南梅熟日、白云青山无限思、潇潇暮雨唱吴娘、江南片段、江南的船、梦泊江南何处桥等。</t>
  </si>
  <si>
    <t>978-7-80675-798-7</t>
  </si>
  <si>
    <t>世间万象</t>
  </si>
  <si>
    <t>本书收录的作品包括：雪；暴风雨之前；落花生；银杏；野草；白杨礼赞；思潮；一阵暴风雨；茶花赋；灯；海燕；偶像的话；重视自己的价值；草叶集；忠告；禽鸟；马；门槛；美的真谛等。</t>
  </si>
  <si>
    <t>978-7-5521-0009-9</t>
  </si>
  <si>
    <t>世界上最优美的感恩美文</t>
  </si>
  <si>
    <t>鸿儒文轩主编</t>
  </si>
  <si>
    <t>美文阅读精品</t>
  </si>
  <si>
    <t>本书分为感恩母亲、感恩父亲、感恩亲人、感恩老师、感恩朋友五部分，主要收录了我的母亲、《二十四孝图》、母亲的中秋、醒后的惆怅、光底死、怪母亲、守岁烛、鬼叶、回忆我的母亲、母爱是一剂药、忧伤母性等作品。</t>
  </si>
  <si>
    <t>978-7-80675-858-8</t>
  </si>
  <si>
    <t>世界十大古典悲剧故事</t>
  </si>
  <si>
    <t>金金编著</t>
  </si>
  <si>
    <t>戏剧文学爱好者</t>
  </si>
  <si>
    <t>本书包括的内容是那些人人耳熟能详的名篇《阴谋与爱情》《奥赛罗》《大雷雨》《熙德》《安德洛玛克》《哀格蒙特》《凡尼亚舅舅》《俄狄浦斯王》等。</t>
  </si>
  <si>
    <t>戏剧文学</t>
  </si>
  <si>
    <t>978-7-80675-859-5</t>
  </si>
  <si>
    <t>世界十大古典喜剧故事</t>
  </si>
  <si>
    <t>本书内容是那些人人耳熟能详的名篇《鸟》《一仆二主》《威尼斯商人》《费加罗的婚礼》《伪君子》《钦差大臣》《造谣学校》《温德米尔夫人的扇子》等。</t>
  </si>
  <si>
    <t>978-7-5385-8803-3</t>
  </si>
  <si>
    <t>世界最好看的微型小说</t>
  </si>
  <si>
    <t>疏影编著</t>
  </si>
  <si>
    <t>本书收录了《女巫的面包》、《油价涨了》、《爱的契约》、《神秘的凯迪拉克》、《穿雨衣的人》、《纽扣》、《一小时的故事》等作品。</t>
  </si>
  <si>
    <t>978-7-5354-8050-7</t>
  </si>
  <si>
    <t>世说新语</t>
  </si>
  <si>
    <t>(南朝宋)刘义庆著</t>
  </si>
  <si>
    <t>零障碍阅读</t>
  </si>
  <si>
    <t>《世说新语》是我国古代志人笔记的代表作，作者为刘宋临川王刘义庆。全书共36篇1130则，主要记载了东汉末年至刘宋初年近三百年间的人物故事，内容涉及政治、经济、文学、思想、习俗、民生等各个方面。</t>
  </si>
  <si>
    <t>978-7-5472-0137-4</t>
  </si>
  <si>
    <t>国学一本通 彩图全解/徐潜主编</t>
  </si>
  <si>
    <t>《世说新语》是我国魏晋南北朝时期志人小说的代表作，是我国南朝宋时期产生的一部主要记述魏晋人物言谈轶事的笔记小说，被鲁迅先生称为“一部明士底教科书”。</t>
  </si>
  <si>
    <t>978-7-5095-1545-7</t>
  </si>
  <si>
    <t>市场、政府与全民医疗保障</t>
  </si>
  <si>
    <t>段家喜著</t>
  </si>
  <si>
    <t>本书系国家社科基金重点项目——建立覆盖城乡的社会保障制度(项目序号07ASH008) 阶段性研究成果</t>
  </si>
  <si>
    <t>本书共分八章，内容包括：卫生筹资与资源；健康、医疗保障与交换权利；医疗保障中的市场；医疗保障中的政府；政府与市场——社会保障与商业保险关系分析等。</t>
  </si>
  <si>
    <t>医疗保障</t>
  </si>
  <si>
    <t>R197.1</t>
  </si>
  <si>
    <t>978-7-5594-3085-4</t>
  </si>
  <si>
    <t>似然·可矣</t>
  </si>
  <si>
    <t>吴鑫祥，邵毅，吴青桐主编</t>
  </si>
  <si>
    <t>本书内容包括：也无风雨也无晴、暗楼、去往墓地途中、发条怪、广播、米湖诗七首、偷口红的人、木头女士、与月下影的对白、瘦了、时有女子胭脂、氓白诗三首、无限编码、归家、我和我的抑郁和焦虑等。</t>
  </si>
  <si>
    <t>文艺</t>
  </si>
  <si>
    <t>978-7-80675-799-4</t>
  </si>
  <si>
    <t>似水年华</t>
  </si>
  <si>
    <t>本书收录的散文包括：希望、儿时、春的警钟、生命从八十岁开始、给我的孩子们、我的老师、中年、以青春换明天、活到老真好、写给少女的话等。</t>
  </si>
  <si>
    <t>978-7-5194-0414-7</t>
  </si>
  <si>
    <t>逝去的岁月</t>
  </si>
  <si>
    <t>袁天兴著</t>
  </si>
  <si>
    <t>本书是一本回忆录。写我的家庭，写我的人生，写我的所见所闻及所思所想，写我的喜怒哀乐。虽然言语可能比较啰嗦，故事也不一定生动感人，但这是我个人一生的记载。写到高兴处，我心情舒畅，眉开眼笑；遇到伤心事，我情不自禁，热泪盈眶。我想把这一辈子的酸辣苦辣留给儿女们，待他们想重温老一辈人的经历时，拿出来看一看，或许会有另一番感受。</t>
  </si>
  <si>
    <t>家庭用书(200页以内(193页))</t>
  </si>
  <si>
    <t>978-7-229-01276-2</t>
  </si>
  <si>
    <t>噬忆狂鲨</t>
  </si>
  <si>
    <t>(英)史蒂文·豪尔(Steven Hall)著</t>
  </si>
  <si>
    <t>他在地板上醒来，失去了他的记忆、爱人和曾经熟知的生活；他收到奇怪的信件，署名竟是曾经的自己；他陷入了一场更大的危机：一条概念鲨鱼——一种闻所未闻的概念生物，从方方面面游进了他的生命……</t>
  </si>
  <si>
    <t>978-7-5502-6386-4</t>
  </si>
  <si>
    <t>手机里的男朋友</t>
  </si>
  <si>
    <t>方慧[著]</t>
  </si>
  <si>
    <t>本书内容包括：微博自杀记；痘；手机里的男朋友；真相；时空复仇计划；失乐人；鬼；私人侦探；后妈；一把钥匙；游戏规则等。</t>
  </si>
  <si>
    <t>978-7-5424-2321-4</t>
  </si>
  <si>
    <t>手术室护理知识问答</t>
  </si>
  <si>
    <t>张丽主编</t>
  </si>
  <si>
    <t>手术室护理相关医师</t>
  </si>
  <si>
    <t>本书分为基础部分和专科部分，包括设备应用、麻醉知识、医院感染相关知识、输血相关知识、药理部分、耳鼻喉科、妇产科、骨科、泌尿外科、普外科等。</t>
  </si>
  <si>
    <t>手术室</t>
  </si>
  <si>
    <t>R472.3</t>
  </si>
  <si>
    <t>978-7-5308-9421-7</t>
  </si>
  <si>
    <t>手指操大全</t>
  </si>
  <si>
    <t>本书精选近百套养生益智手指操，包括“健脑益智手指操”“祛病养生手指操”“日常工作手指操”“改善记忆手指操”“幼儿启智手指操”，不仅纤细介绍了手指操的动作要领、功效，还对每套手指操的关键动作配有清晰的真人首部照片，以方便读者进行练习。</t>
  </si>
  <si>
    <t>手指</t>
  </si>
  <si>
    <t>工具书、生活类(200页以内(197页))</t>
  </si>
  <si>
    <t>978-7-5372-6119-7</t>
  </si>
  <si>
    <t>手足耳健体祛病大全书</t>
  </si>
  <si>
    <t>本书介绍了常见病的手足耳按摩疗法，包括常见的呼吸系统疾病、消化系统疾病、心脑血管系统疾病、妇科病、男性病等，而且还阐述了日常保健手足耳疗法，其中还介绍了疾病、保健各个疗法的反射区解析。</t>
  </si>
  <si>
    <t>手</t>
  </si>
  <si>
    <t>978-7-5190-4019-2</t>
  </si>
  <si>
    <t>守望</t>
  </si>
  <si>
    <t>袁占才著</t>
  </si>
  <si>
    <t>10,276页</t>
  </si>
  <si>
    <t>本书主要内容包括：《在鲁山追寻开启中华古文明之密钥》《我们都做了春的俘虏》《桃花开在盛春里》《藏者》《瓷魂》《蜕变的舌尖》《天河飞架》《小时候的端午》《古典爱情》《说说豫剧》《乡村人物》《打雁的故事》等。</t>
  </si>
  <si>
    <t>978-7-5495-8927-2</t>
  </si>
  <si>
    <t>寿美子哲 越过山去</t>
  </si>
  <si>
    <t>(日)大出哲著</t>
  </si>
  <si>
    <t>本书是老先生描摹的与妻子之间的日常故事，从妻子生病、病重，直至妻子去世，去往山的另一边。老先生还深情地回忆了他俩少年时相遇相恋的片段。整本书是恬淡静美的手绘图，并配以简单的图说文字，夫妻之间几十年相濡以沫的深情跃然于纸上，不禁让人感怀日本传统生活之美，以及先生笔下的女性温柔哀婉之美。</t>
  </si>
  <si>
    <t>I313.55</t>
  </si>
  <si>
    <t>978-7-81119-756-3</t>
  </si>
  <si>
    <t>书林漫步</t>
  </si>
  <si>
    <t>聂振宁著</t>
  </si>
  <si>
    <t>本丛书得到韬奋基金会资金资助 “十一五”国家重点图书出版规划项目</t>
  </si>
  <si>
    <t>本书内容包括：感受中国信心；抓住新机遇 实现文化产业新突破；我们需要什么样的出版精神；创造总是最美好的等。</t>
  </si>
  <si>
    <t>序跋</t>
  </si>
  <si>
    <t>978-7-5306-6459-9</t>
  </si>
  <si>
    <t>书生行止</t>
  </si>
  <si>
    <t>薛冰著</t>
  </si>
  <si>
    <t>本书主要内容包括：“喜欢得弗得了”、忆程千帆先生、也是城南旧事、我爱风流高格调、岁除的阅读等。</t>
  </si>
  <si>
    <t>978-7-81129-372-2</t>
  </si>
  <si>
    <t>舒群集</t>
  </si>
  <si>
    <t>14,363页</t>
  </si>
  <si>
    <t>本书收录了小说和诗歌，内容包括：没有祖国的孩子；沙漠中的火花；已死得与未死的；做人；农家姑娘；战地；孤儿；秘密的旅途；死亡等。</t>
  </si>
  <si>
    <t>978-7-5473-0140-1</t>
  </si>
  <si>
    <t>舒芜致胡风书信全编</t>
  </si>
  <si>
    <t>舒芜著</t>
  </si>
  <si>
    <t>本书共分为五部分，主要内容包括：均是从重庆南温泉发至重庆赖家桥；主要是从江津白沙发至重庆赖家桥；主要是从江津白沙发至上海；主要是从徐州发至上海等。</t>
  </si>
  <si>
    <t>978-7-5372-6342-9</t>
  </si>
  <si>
    <t>疏腰松背，强健骨骼</t>
  </si>
  <si>
    <t>周昌德主编</t>
  </si>
  <si>
    <t>新疆人民卫生出版社</t>
  </si>
  <si>
    <t>本书主要介绍了腰酸背痛是继感冒之后的第二大流行病，却有八成以上的人们弄错了治疗方向。科学的从运动，保健和饮食等方面强健腰背，强壮骨骼的内容。适合广读者阅读使用，科学合理，实用性强。</t>
  </si>
  <si>
    <t>978-7-5441-7769-6</t>
  </si>
  <si>
    <t>输了你，赢了世界又如何？</t>
  </si>
  <si>
    <t>何红雨著</t>
  </si>
  <si>
    <t>本书收录的作品主要包括：三月的爱情、学会爱一个人、十月的衣裳、你就是一道风景、遇见你，是最美丽的意外、敬往事一杯酒、为爱痴狂、情殇、挥别错的，才能和对的人相逢等。</t>
  </si>
  <si>
    <t>978-7-5591-0763-3</t>
  </si>
  <si>
    <t>蔬果对症养生图典</t>
  </si>
  <si>
    <t>本书不仅介绍蔬果养生常识，讲解了蔬果富含的营养素、养生保健功效，以及如何正确食用蔬菜水果等知识，还将蔬菜以嫩茎、叶类，根茎类，茄果、瓜菜类，鲜豆类，水生类，野生类，菌类等分类，将81种蔬菜和32种水果、9种干果，加以详细介绍。</t>
  </si>
  <si>
    <t>R247.1-64</t>
  </si>
  <si>
    <t>978-7-5502-2109-3</t>
  </si>
  <si>
    <t>蔬果汁养生大全</t>
  </si>
  <si>
    <t>芊蔚编著</t>
  </si>
  <si>
    <t>10,303页</t>
  </si>
  <si>
    <t>本书精选了近百种蔬果，按照各自的营养功效进行搭配，分别从调理五脏、消灭常见小毛病、调理妇科病、护理心脑血管，以及满足特殊人群的特殊需要等方面，定制了近500款蔬果汁，再配以精美图片和各种蔬果的知识介绍，图文并茂、通俗易懂、简单易操作。既能满足大众的普遍需要，也能为孕妇、烟民、外食族等特殊人群提供有针对性的帮助。</t>
  </si>
  <si>
    <t>978-7-5095-6498-1</t>
  </si>
  <si>
    <t>熟悉的陌生人</t>
  </si>
  <si>
    <t>《熟悉的陌生人》是近二十年来的随笔作品。力求从人生的观察到对事物的感受，从内心的感悟到生活的体验，从点滴的事理到对世界的感知，表达追求纯净而美好情怀的渴望。主要内容包括：迷雾里行走、不经意间、世间最美的味等。</t>
  </si>
  <si>
    <t>978-7-5057-2982-7</t>
  </si>
  <si>
    <t>蜀山剑侠新传</t>
  </si>
  <si>
    <t>还珠楼主著</t>
  </si>
  <si>
    <t>15,387页</t>
  </si>
  <si>
    <t>民国武侠小说经典 插图版</t>
  </si>
  <si>
    <t>本书叙富家子弟孙同康拜师访友途中，为匪徒追迫，几遭不测；幸得异人解救，除盗党、得宝物、斩妖人、勇斗妖僧、毒蜃；与三生爱侣和前世好友劫后重逢……</t>
  </si>
  <si>
    <t>978-7-5407-7470-7</t>
  </si>
  <si>
    <t>鼠疫</t>
  </si>
  <si>
    <t>(法)加缪著</t>
  </si>
  <si>
    <t>16,275页</t>
  </si>
  <si>
    <t>诺贝尔文学奖作家文集·加缪卷</t>
  </si>
  <si>
    <t>本书通过阿尔及利亚的一座城市奥兰鼠疫肆虐后的种种情形，表现人们在疫城中的极限生活，及其所感到的“窒息”与所经历过的那种充满了“威胁和流放的气氛”，成功创造了一个人抵抗恶、人的优点战胜弱点的伟大神话。男主人公里厄医生代表人性的温情，他以他的努力和坚韧证明：在同鼠疫博弈，同生活博弈中，人所能赢的，无非是见识和记忆。人类要有希望，没有希望，就谈不上安宁。</t>
  </si>
  <si>
    <t>978-7-5143-7106-2</t>
  </si>
  <si>
    <t>曙光示真</t>
  </si>
  <si>
    <t>本书记述的是海明威于1953-1954年第二次偕同第四任妻子玛丽·威尔什去非洲游猎的经历。他们夫妇俩与跟随他们作为助手的几个当地人追猎一头作恶多端的凶悍狮子，沿途并射猎瞪羚、豹子、沙鸡等非洲特有的野生动物，表现了作家对憨厚、忠诚的非洲土著居民纯真友好的感情以及他们这一段幸福快乐的伉俪生活，当然也深切地反映出海明威对于最能丈量人性极限的冒险活动的终生痴迷。</t>
  </si>
  <si>
    <t>978-7-5190-4562-3</t>
  </si>
  <si>
    <t>树的乐土</t>
  </si>
  <si>
    <t>牛文娟著</t>
  </si>
  <si>
    <t>16,416页</t>
  </si>
  <si>
    <t>谨以此书献给中国共产党成立100周年 石河子大学哲学社会科学优秀学术著作出版基金资助</t>
  </si>
  <si>
    <t>本书共分为四章：“消息”、“通讯”、“访谈”、“言论杂文”，主要内容包括：文学艺术学院数码音乐教室正式启用；兵团发改委副主任朱新祥来我校做兵团“十一五”发展规划报告；坚持科学发展观走内涵建设道路实现学校新的跨越式发展等。</t>
  </si>
  <si>
    <t>新闻</t>
  </si>
  <si>
    <t>978-7-5095-6981-8</t>
  </si>
  <si>
    <t>数字的情感逻辑</t>
  </si>
  <si>
    <t>王云奎著</t>
  </si>
  <si>
    <t>本书是由陕西省凤翔县财政局长王云奎，以他的《一个财政局长的工作手册》荣获冰心散文大奖为出发点，将他工作之余所写的散文汇集成册，主要分为六个部分，第一辑风雨岁月；第二辑《手记》印迹；第三辑阳光途程；第四辑“数”外思絮；第五辑忙里偷“情”。从他的工作生活实际描写，文章表达内容朴素而真切，心思细腻，引起各界的广泛关注和强烈反响，具有独特的价值。</t>
  </si>
  <si>
    <t>978-7-5046-5896-8</t>
  </si>
  <si>
    <t>甩掉症状不生病</t>
  </si>
  <si>
    <t>张家玮主编</t>
  </si>
  <si>
    <t>本书主要内容包括：全身常见症状；常见精神症状；颜面常见症状；咽喉常见症状；五官常见症状；胸部常见症状等。</t>
  </si>
  <si>
    <t>R21</t>
  </si>
  <si>
    <t>978-7-5020-5338-3</t>
  </si>
  <si>
    <t>(英)狄更斯著</t>
  </si>
  <si>
    <t>世界文学名著 全译本 081</t>
  </si>
  <si>
    <t>本书的故事具有戏剧性，情节跌宕起伏，引人入胜。故事描写的是法国大革命年代，受贵族迫害的梅尼特医生及其一家的悲惨遭遇。作者以其细腻的笔触塑造了个性鲜明的人物形象，有的善良、忠贞、正直；也有的阴险、狂妄、残暴、贪婪。从某一角度来讲，书中的描述是狄更斯世界观的反映，是人道主义的极至，也是全书的主旨所在。</t>
  </si>
  <si>
    <t>978-7-5511-3769-0</t>
  </si>
  <si>
    <t>双剑奇侠传</t>
  </si>
  <si>
    <t>2册(800页)</t>
  </si>
  <si>
    <t>本书以清末山东陶山侠士梁茂林为人物原型，塑造了山东大侠邹玉林的人物形象。叙述了邹玉林幼年伶仃孤苦，幸遇名师，多年辛勤习武，艺业惊人，后离乡远行，四处漂泊，途中仗义援人、惩恶扬善的故事。并重点描写了邹玉林会同好友、大侠诸一峰协助包村村众抵御战乱，守卫村圩，在与匪首交战中夺得双剑的经过。该书情节生动、叙述流畅，格调质朴、劲健，长于人情世故和民间风俗的铺陈。</t>
  </si>
  <si>
    <t>978-7-229-09528-4</t>
  </si>
  <si>
    <t>双人幸福伸展操</t>
  </si>
  <si>
    <t>黄仲昆，LuLu著</t>
  </si>
  <si>
    <t>125页，[7]页图版</t>
  </si>
  <si>
    <t>瑜伽学习者及爱好者</t>
  </si>
  <si>
    <t>本书是专业瑜伽教练LuLu老师依据专业瑜伽原理，设计出来的双人瑜伽，并与丈夫黄仲昆共同练习、亲身体验。两人随着练习，改善彼此差异性过大的问题，不仅身体的协调性增加，心灵也因此更加亲近。</t>
  </si>
  <si>
    <t>生活类、150页内(150页以内(125页))</t>
  </si>
  <si>
    <t>978-7-5550-1944-2</t>
  </si>
  <si>
    <t>霜叶红于二月花</t>
  </si>
  <si>
    <t>陈孙华著</t>
  </si>
  <si>
    <t>本书内容包括：六出飞花 异彩纷呈；床前明月光，疑是地上霜；河冰结合，非一日之寒；秋风来万壑，蜴蜥吐冰雹；壁如朝露，去日苦多；夜阑卧听风吹雨；少女的心，秋天的云；今日欢呼孙大圣，只缘妖雾又重来等。</t>
  </si>
  <si>
    <t>978-7-5495-9547-1</t>
  </si>
  <si>
    <t>水的眼泪</t>
  </si>
  <si>
    <t>欧阳黔森著</t>
  </si>
  <si>
    <t>本书收录了“黔山七峰”之一的欧阳黔森的散文、诗歌和小说，共20余篇，其中包括《水的眼泪》《白层古渡》《十八块地》《故乡情结》《横断山脉中的香格里拉》《穿越峡谷》《武陵纪事》等。</t>
  </si>
  <si>
    <t>978-7-5388-8329-9</t>
  </si>
  <si>
    <t>水果蔬菜养生事典</t>
  </si>
  <si>
    <t>本书分为水果和蔬菜两大篇，每篇对每种水果、蔬菜的性味、营养都给出了详细的解释，而对一些常见的食疗方法给出了明晰的操作步骤。</t>
  </si>
  <si>
    <t>水果</t>
  </si>
  <si>
    <t>978-7-5594-1272-0</t>
  </si>
  <si>
    <t>水浒传</t>
  </si>
  <si>
    <t>(明)施耐庵著</t>
  </si>
  <si>
    <t>1245页</t>
  </si>
  <si>
    <t>本书描写了北宋末年以宋江为首的108位好汉在梁山起义，以及聚义之后接受招安、四处征战的故事。书中真实再现了北宋末年“官逼民反”的情形，塑造了一大批脍炙人口的英雄形象，深刻剖析了农民起义失败的历史原因。书前有黎孟德的导读，书中附有难解词的点评。</t>
  </si>
  <si>
    <t>978-7-5511-3658-7</t>
  </si>
  <si>
    <t>施耐庵著</t>
  </si>
  <si>
    <t>14,296页</t>
  </si>
  <si>
    <t>四百回足本保真版·多媒体出版物</t>
  </si>
  <si>
    <t>《水浒传》是我国第一部以农民起义为题材的长篇小说，也是我国四大名著之一，在中国和世界文学史上均占有极重要的地位。《水浒传》的成书，取材于北宋末年宋江等三十六人的农民起义故事。因为故事颇具传奇性，加上当时的特定环境，水浒的故事在民间被广泛流传，并衍生出很多不同版本的话本、杂剧。</t>
  </si>
  <si>
    <t>978-7-5326-4918-1</t>
  </si>
  <si>
    <t>水浒传鉴赏辞典</t>
  </si>
  <si>
    <t>萧相恺编著</t>
  </si>
  <si>
    <t>651页</t>
  </si>
  <si>
    <t>本书遴选“鲁达拳打镇关西”、“林冲风雪山神庙”、“吴用智取生辰纲”、“武松醉打蒋门神”、“花荣大闹清风寨”、“梁山伯好汉劫法场”等70多个重要情节和宋江、吴用、林冲、武松、鲁智深等18个典型人物，分别进行“故事情节鉴赏”和“人物形象鉴赏”，附《&lt;水浒传&gt;作者研究的悬案与论争》。</t>
  </si>
  <si>
    <t>I207.412-61</t>
  </si>
  <si>
    <t>978-7-5080-6352-2</t>
  </si>
  <si>
    <t>水浒后传</t>
  </si>
  <si>
    <t>(清)陈忱著</t>
  </si>
  <si>
    <t>《水浒后传》承接《水浒传》而继续发展，讲述了劫后幸存的梁山泊英雄李俊、阮小七、李应、燕青、乐和等，由于奸臣的迫害，再一次揭竿而起，啸聚山林，以暴力反抗官府的压迫。在金兵入侵北宋时，奋起抗击，最后迫于时势，撤到海外创立基业。</t>
  </si>
  <si>
    <t>978-7-5096-2684-9</t>
  </si>
  <si>
    <t>水浒佐传</t>
  </si>
  <si>
    <t>程飞著</t>
  </si>
  <si>
    <t>本书的主要内容包括：假如松江不上梁山；鲁达出逃记；；公孙胜的幸福生活；梁山爱乐乐团；我的青春我做主；飘荡的豹子胆；我爱我的野蛮老婆；晁盖就是那冤大头等。</t>
  </si>
  <si>
    <t>《水浒》研究</t>
  </si>
  <si>
    <t>978-7-5488-0560-1</t>
  </si>
  <si>
    <t>水泥是有味道的</t>
  </si>
  <si>
    <t>刘海高著</t>
  </si>
  <si>
    <t>沈众的感觉不错，今天这个会议，的确是非常重要、非常保密！说是重要，不是因为参会人员多、级别高，而是因为它干系重大。从会后所发生的一切变化来看……</t>
  </si>
  <si>
    <t>978-7-5594-2345-0</t>
  </si>
  <si>
    <t>水上酒馆</t>
  </si>
  <si>
    <t>本书是蒲宁的短篇小说集，包括《很久以前》《水上酒馆》《米佳的爱情》等，这几部小说虽然人物性格特征有时比较模糊，缺少复杂尖锐的情节结构，但都较好地体现了蒲宁的描写自然、乡村、爱情上的特点，一个个悲欢离合的故事中，流淌着最美妙纯真的感情。</t>
  </si>
  <si>
    <t>978-7-229-02223-5</t>
  </si>
  <si>
    <t>水仙不在夏天开</t>
  </si>
  <si>
    <t>陌上空著</t>
  </si>
  <si>
    <t>你知道吗？你那么那么像一株水仙。可是，如果你不把悲伤都终止在夏天，我们又怎能手牵手，去走那接下来的秋与冬？成长，就像是一段旅程，又像是在黑夜中赶路，看不清，那肯定会磕绊碰撞……</t>
  </si>
  <si>
    <t>978-7-5433-4012-1</t>
  </si>
  <si>
    <t>水盐代谢电解质平衡理论与实践</t>
  </si>
  <si>
    <t>丛洪良，刘彤，张梅主编</t>
  </si>
  <si>
    <t>水盐代谢研究相关人员</t>
  </si>
  <si>
    <t>本书共十五章，内容包括：水钠稳态维持与代谢异常、钾稳态维持与代谢异常、酸碱平衡的生理学、代谢性酸中毒、呼吸性酸中毒、呼吸性碱中毒、混合型酸碱平衡紊乱、肾上腺疾病与水盐代谢和酸碱平衡紊乱等。</t>
  </si>
  <si>
    <t>水盐代谢障碍</t>
  </si>
  <si>
    <t>R589.4</t>
  </si>
  <si>
    <t>978-7-80702-502-3</t>
  </si>
  <si>
    <t>水这样喝可以治病</t>
  </si>
  <si>
    <t>(美)F·巴特曼(F. Batmanghelidj)著</t>
  </si>
  <si>
    <t>2007.03</t>
  </si>
  <si>
    <t>一颗医学原子弹！</t>
  </si>
  <si>
    <t>本书分为现代医学哪里出了问题、水，神奇而又简单，可用于未来数千年的医学原理、水分调节机制、身体脱水的信号、致命的脱水性疾病、脱水，让身体面临文集等内容，介绍了用水治病的具体方法。</t>
  </si>
  <si>
    <t>饮用水</t>
  </si>
  <si>
    <t>978-7-5380-1992-6</t>
  </si>
  <si>
    <t>睡眠决定人体健康</t>
  </si>
  <si>
    <t>柴文举，崔付建编著</t>
  </si>
  <si>
    <t>296页</t>
  </si>
  <si>
    <t>睡眠相关研究人员</t>
  </si>
  <si>
    <t>本书追本溯源，找出了其中的根源——工作压力大、心理负担重，“房奴”、“车奴”、“卡奴”的诞生，加重了上班族的睡眠问题。本书从心理及生理方面入手，同时提供了专家研究的解决失眠的方案，让您远离失眠，好梦一觉到天亮。</t>
  </si>
  <si>
    <t>睡眠</t>
  </si>
  <si>
    <t>R163</t>
  </si>
  <si>
    <t>978-7-5180-0000-5</t>
  </si>
  <si>
    <t>顺应四季24节气巧养生</t>
  </si>
  <si>
    <t>隋华主编</t>
  </si>
  <si>
    <t>本书以春夏秋冬四季为线索，细致解析24节气与人体健康的关系，并结合季节常见病和一些常见病症，详细介绍了饮食、起居、运动、情志调养、保健等相关知识，教您按照节气调理身体、预防和调护疾病。</t>
  </si>
  <si>
    <t>978-7-80241-620-8</t>
  </si>
  <si>
    <t>说话的诀窍</t>
  </si>
  <si>
    <t>杜永道著</t>
  </si>
  <si>
    <t>语文出版社</t>
  </si>
  <si>
    <t>17,294页</t>
  </si>
  <si>
    <t>本书分析了《红楼梦》中100例人物对话的言语交际策略和技巧。主要内容包括：言语操作中的“听话人意识”、言语效应与听话人的内心企盼等。</t>
  </si>
  <si>
    <t>978-7-5621-7845-3</t>
  </si>
  <si>
    <t>说乐</t>
  </si>
  <si>
    <t>紫茵著</t>
  </si>
  <si>
    <t>本书共分为笔动风云、乐海帆影、花间挑刺、远方乐游、岁月如歌五部分，主要内容包括：何若评乐 何堪乐评；大家的乐评；乐评急需“补钙”；裙服与裤装；谁在制造“乐坊”神话等。</t>
  </si>
  <si>
    <t>978-7-5143-3316-9</t>
  </si>
  <si>
    <t>说了再见之后，再也没见</t>
  </si>
  <si>
    <t>12,248页</t>
  </si>
  <si>
    <t>本书分为那些年，我们一起追的女孩、那些偷偷爱着的时光、谢谢你，曾经让我爱过你、趁我们都年轻，趁我还爱你、我爱你，即使没结局、睡在回忆里的风景六卷，主要包括：那些年，我们一起追的女孩、十五岁的薄荷年华等。</t>
  </si>
  <si>
    <t>978-7-5190-4068-0</t>
  </si>
  <si>
    <t>说说即墨话</t>
  </si>
  <si>
    <t>孙诚著</t>
  </si>
  <si>
    <t>本书收录了又见炊烟、小巷、老屋、老玉米、老黑子、地瓜岁月秋日里的移风店、院上村的早晨、长途车上、不曾逝去的印记、记忆中的“灯节”等作品。</t>
  </si>
  <si>
    <t>978-7-5080-6359-1</t>
  </si>
  <si>
    <t>说唐</t>
  </si>
  <si>
    <t>全书以隋唐的十八条好汉为中心，主要讲述隋朝末年，天下大乱。在乱世之中，各路英豪揭竿而起，以秦琼、程咬金为首的一群好汉，不甘忍受昏君的统治，反抗隋朝暴政的故事。</t>
  </si>
  <si>
    <t>978-7-5080-6360-7</t>
  </si>
  <si>
    <t>说唐后传</t>
  </si>
  <si>
    <t>(清)无名氏著</t>
  </si>
  <si>
    <t>《说唐后传》前十四回主要讲述唐太宗征北的故事，后四十一回则主要描写唐朝大将薛仁贵保唐太宗跨海征讨辽东的故事。</t>
  </si>
  <si>
    <t>978-7-5126-5073-2</t>
  </si>
  <si>
    <t>说唐全传</t>
  </si>
  <si>
    <t>本书共六十八回，自秦彝托孤、隋文帝平陈进而统一南北开始，当时隋炀帝弑君篡位，荒淫无道，任用奸佞之臣，残杀忠良，使得天下烽烟迭起，爆发了“十八路反王，六十四路烟尘”的反隋起义。天下格局随之四分五裂，隋朝外戚李渊凭借自身的声望顺势建立了大唐，其二儿子李世民因英明仁义，广纳群雄，最终统一了各方割据势力。随后，李世民经“玄武门之变”登基为帝，开启了华夏盛世“贞观之治”，至此本书结束。</t>
  </si>
  <si>
    <t>978-7-80643-990-6</t>
  </si>
  <si>
    <t>(清)佚名著</t>
  </si>
  <si>
    <t>2005.04</t>
  </si>
  <si>
    <t>474页</t>
  </si>
  <si>
    <t>本书是一部流传广远、深受百姓喜爱的通俗小说。从秦彝托孤、隋文帝平陈、统一南北开始，一直到唐代削平群雄、太宗登极为止。小说情节曲折，人物形象鲜明生动。书中许多传奇性人物的活动和英雄们的形象，几百年来一直为百姓所喜闻乐见。秦叔宝、罗成、李元霸、裴元庆、尉迟恭、单雄信、程咬金等等，他们的独特个性，他们的武艺，他们的发迹变泰，他们的传奇生涯，至今仍活跃在屏幕和舞台上。</t>
  </si>
  <si>
    <t>978-7-5080-6361-4</t>
  </si>
  <si>
    <t>说唐三传</t>
  </si>
  <si>
    <t>《说唐三传》是清代长篇历史演义小说《说唐》和《说唐后传》的续书，俗称《薛丁山征西》，又名《征西说唐三传》，共十卷八十八回。</t>
  </si>
  <si>
    <t>978-7-5403-4572-3</t>
  </si>
  <si>
    <t>说岳全传</t>
  </si>
  <si>
    <t>(清)钱彩编次</t>
  </si>
  <si>
    <t>483页</t>
  </si>
  <si>
    <t>无障碍阅读权威版</t>
  </si>
  <si>
    <t>本书是一部以抗金为背景，以岳飞及岳家军为主线，贯穿史实，虚实结合的长篇英雄传奇小说。全称是《精忠演义说本岳王全传》，作者为清代钱彩、金丰，生卒年均不详。最早刊本为清康熙金氏余庆堂刻本，共二十卷八十回。歌颂了岳飞等将士英勇作战、精忠报国的忠勇行为，揭露了秦桧等人卖国求荣、陷害忠良的丑恶罪行和君主的昏庸无能。</t>
  </si>
  <si>
    <t>978-7-5195-0418-2</t>
  </si>
  <si>
    <t>丝路东游记</t>
  </si>
  <si>
    <t>刘海翔著</t>
  </si>
  <si>
    <t>时事出版社</t>
  </si>
  <si>
    <t>10,560页</t>
  </si>
  <si>
    <t>本书以此为契机，记录了作者骑行路上的所见所闻和所思所感，对传播丝路文化，搭建中外文化交流平台有积极作用。他由意大利威尼斯出发，途经意大利、梵蒂冈、希腊、土耳其、埃及、沙特、阿联酋、印度、斯里兰卡、马来西亚、泰国、柬埔寨、越南等15个丝路沿线国家。</t>
  </si>
  <si>
    <t>978-7-5149-0088-0</t>
  </si>
  <si>
    <t>私奔日记</t>
  </si>
  <si>
    <t>寿哥著</t>
  </si>
  <si>
    <t>上世纪九十年代末的一个夏天，在鄂中的一个小县城里，一位年届不惑的文化局长遇见了他生命中挚爱的女孩，两人倾心相爱……</t>
  </si>
  <si>
    <t>978-7-5502-3289-1</t>
  </si>
  <si>
    <t>思想的精灵</t>
  </si>
  <si>
    <t>本书收录的散文包括：《最后的尊严》、《尊重与轻蔑》、《知足与宁静》、《我相信》、《直正的桂冠》、《收敛是一种境界》等。</t>
  </si>
  <si>
    <t>978-7-104-04601-1</t>
  </si>
  <si>
    <t>思想赋格</t>
  </si>
  <si>
    <t>陈奇佳主编</t>
  </si>
  <si>
    <t>本书得到中国人民大学“双一流出版经费”的资助</t>
  </si>
  <si>
    <t>本书主要内容包括：普罗米修斯；思想赋格；想象力的戏剧学；尝试；物理学的卡巴拉；告别戏剧。</t>
  </si>
  <si>
    <t>文学</t>
  </si>
  <si>
    <t>I522.15</t>
  </si>
  <si>
    <t>978-7-5194-5069-4</t>
  </si>
  <si>
    <t>斯地放歌</t>
  </si>
  <si>
    <t>宁波市文联文艺创作重点项目</t>
  </si>
  <si>
    <t>本书是一部个人散文专集，抒发了作者对故乡、故人的情感和乡愁，对生活亲情的挚爱与牵挂，以及对人生在旅途中的所思所感。内容包括：吟唱高桥；千年鼓楼；上山去下山来；家住湾头；漫步钱湖；小住南田；走在阳明小道上等。</t>
  </si>
  <si>
    <t>978-7-5594-2341-2</t>
  </si>
  <si>
    <t>死湖情澜</t>
  </si>
  <si>
    <t>(德)海泽著</t>
  </si>
  <si>
    <t>本书是海泽的短篇小说集，主要内容包括：《犟妹子》、《红胡子》、《死湖情澜》、《失去了的儿子》、《安德雷亚·德尔芬》等六篇作品。</t>
  </si>
  <si>
    <t>978-7-5387-3824-7</t>
  </si>
  <si>
    <t>死魂灵</t>
  </si>
  <si>
    <t>(俄)果戈理著</t>
  </si>
  <si>
    <t>CNY62.80</t>
  </si>
  <si>
    <t>本书是一部享誉世界的长篇小说，以主人公乞乞科夫到外省购买死家奴为主线，展示了俄国农奴制下的社会生活，揭露了当时俄国官场的真相。</t>
  </si>
  <si>
    <t>978-7-229-04633-0</t>
  </si>
  <si>
    <t>死亡航线</t>
  </si>
  <si>
    <t>金万藏[著]</t>
  </si>
  <si>
    <t>一九四三年的某个夜晚，中国军队飞行员刘安静驾驶C-47运输机去印度执行任务，在空中突然接收到神秘的求救电波，看见发光的古怪黑云，飞机瞬间到达不可能的高度，遭遇日本军机罕见的夜间追击……</t>
  </si>
  <si>
    <t>978-7-5594-0550-0</t>
  </si>
  <si>
    <t>死屋手记</t>
  </si>
  <si>
    <t>(俄)陀思妥耶夫斯基著</t>
  </si>
  <si>
    <t>死屋手记是一部描写沙俄时代监狱生活的小说，是俄国作家陀思妥耶夫斯基在俄国农奴制改革时期发表的一部最重要、最有影响的作品，作者以自己的亲身经历为基础，在本书中以冷静、客观的笔调记述了他在苦役期间的见闻。</t>
  </si>
  <si>
    <t>978-7-5658-2358-9</t>
  </si>
  <si>
    <t>四大名著丰碑</t>
  </si>
  <si>
    <t>本书主要涵盖四大古典小说的传奇。分西游记、红楼梦、三国演义、水浒传。内容包括：史实基础上的英雄演义；精彩的人物形象塑造；三国演义的语言艺术等。</t>
  </si>
  <si>
    <t>978-7-5502-2415-5</t>
  </si>
  <si>
    <t>四季养生药膳大全</t>
  </si>
  <si>
    <t>尤优主编</t>
  </si>
  <si>
    <t>食物疗法爱好者</t>
  </si>
  <si>
    <t>中国家庭必备养生工具书</t>
  </si>
  <si>
    <t>本书以《黄帝内经》中提出的春季养“生”、夏季养“长”、秋季养“收”、冬季养“藏”为基础，阐释了四季养生对人体健康的影响、四季药膳养生的重点及注意事项、常用药膳，以及各季常见病症的对症药膳。每一例药膳均详解其药材、食材、做法、药膳功效，还配有相关的养生小贴士，如老年人、儿童、孕妇等特殊人群在不同季节的养生注意事项，慢性病患者不同季节日常生活健康细节，食材选择宜忌等。</t>
  </si>
  <si>
    <t>978-7-5404-7998-5</t>
  </si>
  <si>
    <t>四幕戏·结</t>
  </si>
  <si>
    <t>唐七[著]</t>
  </si>
  <si>
    <t>开窗时一阵凉意袭来，看到窗外香樟树仿似水洗过的树冠时，徐离菲才知道昨晚下了雨。这座半山庭园是中式装修，房间里也中式得彻底，瓷器、卷轴画，带着明清古韵的床、榻、座椅，每一样都贵、老派，且看上去冷得不行……</t>
  </si>
  <si>
    <t>978-7-201-08200-4</t>
  </si>
  <si>
    <t>四世同堂</t>
  </si>
  <si>
    <t>本书真实地记述了北平沦陷后的畸形世态，形象地描摹了日寇铁蹄下广大平民的悲惨遭遇、心灵震撼和反抗斗争，刻画出一系列栩栩如生的艺术形象。</t>
  </si>
  <si>
    <t>978-7-5649-0738-9</t>
  </si>
  <si>
    <t>嵩山散文三十篇</t>
  </si>
  <si>
    <t>张国臣著</t>
  </si>
  <si>
    <t>14,236页</t>
  </si>
  <si>
    <t>978-7-80168-958-0</t>
  </si>
  <si>
    <t>宋史通俗演义</t>
  </si>
  <si>
    <t>584页</t>
  </si>
  <si>
    <t>蔡东藩历朝通俗演义 第七部</t>
  </si>
  <si>
    <t>“得国由小儿，失国由小儿。”这是元朝的伯颜拒绝宋使的口头语，本没有甚么秘讖作为依据。但到事后追忆起来，却似有绝大的因果隐伏在内……</t>
  </si>
  <si>
    <t>978-7-80634-588-7</t>
  </si>
  <si>
    <t>宋元话本</t>
  </si>
  <si>
    <t>一白，沈文君编著</t>
  </si>
  <si>
    <t>本书对宋元话本的产生与流传、题材和体制作了详细的介绍，并对它的艺术特色与文学地位进行了评析。</t>
  </si>
  <si>
    <t>978-7-80247-761-2</t>
  </si>
  <si>
    <t>宋之的研究资料</t>
  </si>
  <si>
    <t>宋时编</t>
  </si>
  <si>
    <t>宋之的，原名宋汝昭，现代著名剧作家、散文作家。本书分生平及文学活动，创作自述及对剧运的论述选录，创作评论，资料目录索引等四个部分，全面收集了关于宋之的的研究资料。</t>
  </si>
  <si>
    <t>978-7-5457-0842-4</t>
  </si>
  <si>
    <t>送枝玫瑰给自己</t>
  </si>
  <si>
    <t>王一娟著</t>
  </si>
  <si>
    <t>12,590页</t>
  </si>
  <si>
    <t>本书收录了故乡新春的第一缕阳光、故乡春雨、年在故乡、灶王爷述职去了也、上年坟、乡村赶集、五月的小院、五月的田野、故乡掠影、少年往事等散文。</t>
  </si>
  <si>
    <t>978-7-5472-0153-4</t>
  </si>
  <si>
    <t>搜神记</t>
  </si>
  <si>
    <t>(晋)干宝著</t>
  </si>
  <si>
    <t>本书是一部记录古代民间传说中神奇怪异故事的小说集，大部分故事带有神秘色彩，在一定程度上反映了古代人民的思想感情，是古代民间传说的总汇，是后来民间传说的根源。</t>
  </si>
  <si>
    <t>978-7-5080-6362-1</t>
  </si>
  <si>
    <t>搜神记 世说新语</t>
  </si>
  <si>
    <t>(晋)干宝等著</t>
  </si>
  <si>
    <t>本书收录了《搜神记》、《搜神后记》、《世说新语》三部作品。</t>
  </si>
  <si>
    <t>978-7-5143-6449-1</t>
  </si>
  <si>
    <t>苏曼殊文学精品选</t>
  </si>
  <si>
    <t>苏曼殊著</t>
  </si>
  <si>
    <t>本书分诗歌、散文、小说。内容包括：本事诗；短事；以诗并画留别汤国顿；东居；海上；失题；吴门；《文学因缘》自序；《曼殊画谱》序；《双枰记》序；海哥美氏名画赞；南洋话；呜呼广东人；冯春航谈等。</t>
  </si>
  <si>
    <t>978-7-5433-2269-1</t>
  </si>
  <si>
    <t>素食养生菜188款</t>
  </si>
  <si>
    <t>叶俊杰编著</t>
  </si>
  <si>
    <t>2008</t>
  </si>
  <si>
    <t>本书是一本细分读者对象、专门介绍素食养生的图书。全书分春、夏、秋、冬四个季节，分别介绍了188款素食养生菜肴，其中除菜品的制作工艺外，还根据读者的需要加入一些烹饪小窍门、健康营养搭配、素食健康理念等内容。</t>
  </si>
  <si>
    <t>素菜</t>
  </si>
  <si>
    <t>978-7-5354-7869-6</t>
  </si>
  <si>
    <t>宿命</t>
  </si>
  <si>
    <t>周晓枫著</t>
  </si>
  <si>
    <t>《宿命：孤独张艺谋》被张艺谋评价写得 “字字滴血、刀刀见肉”，好像从镜子中看到自己，得以深刻反思。书中令人震撼地披露诸多不为人知的故事，首度揭秘张艺谋与巩俐分手真实原因、张伟平蓄意算计野心圈套、全家福曝光事件始末，对张艺谋家族“农民身份”的误读，与高仓健英雄范儿的相知相惜……与此同时，字里行间深刻揭示一个人性格对于他一生命运起着至关重要的决定性作用，在张艺谋身上，集中表现为他极端的悲剧性格：创作中勤奋强势，高瞻远瞩，运筹帷幄；生活中糊涂混乱，逆来顺受，姑息养奸，优点突出，缺点赤祼。</t>
  </si>
  <si>
    <t>978-7-5112-4734-6</t>
  </si>
  <si>
    <t>隋唐演义</t>
  </si>
  <si>
    <t>(清)禇人获编</t>
  </si>
  <si>
    <t>本书以隋朝末年农民起义为故事背景，讲述了隋朝覆灭与大唐建立的一段历史。它以瓦岗寨群雄风云际会为中心，讲述了秦彝托孤、隋文帝平陈、到唐王李渊削平群雄称帝、李世民即位的故事。</t>
  </si>
  <si>
    <t>978-7-5108-7083-5</t>
  </si>
  <si>
    <t>随波听涛</t>
  </si>
  <si>
    <t>张天一著</t>
  </si>
  <si>
    <t>本书系张天一个人的散文随笔集，全书70余篇约16万字，分为足迹留痕、绵绵情思、岁月之河、心灵鸡汤、人生感悟五个篇章。其中部分文章在全国一些专题征文中获得过奖励，也有一些被媒体公开发表并收入作品集之列。</t>
  </si>
  <si>
    <t>978-7-5194-6339-7</t>
  </si>
  <si>
    <t>随心逆行</t>
  </si>
  <si>
    <t>刘汉著</t>
  </si>
  <si>
    <t>本书讲述了作者白手起家、如何挣到人生第二桶金，艰苦奋斗的创业过程，书中体现了家庭环境、沉默的父爱母爱，以及自我不断学习对人成长的作用。作者从最初带着文学梦闯荡社会，到弃文从商，然后在创业过程中把握机遇、创造机遇，一步步改变自己。本书还讲述了当烧光第二桶金后，企业面临倒闭时，作者如何自救的过程，如何从人生谷底到再重生。本书充分展现了作为普通人的个体奋斗，追求人生幸福的过程，体现了积极向上的正能量。读者通过阅读本书能获得正能量和积极向上的力量，感受创业故事的精彩及创业的不易，并从本书中获得创业过程中的知识等等。</t>
  </si>
  <si>
    <t>978-7-5125-0664-0</t>
  </si>
  <si>
    <t>随缘而喜</t>
  </si>
  <si>
    <t>季羡林著</t>
  </si>
  <si>
    <t>本书共分5章：随缘而喜，随遇而安，一个信念、一个主旨、一点精神，思维的乐趣，悠游一百年。主要作品包括：从南极带来的植物；清塘荷韵；表的喜剧；神奇的丝瓜等。</t>
  </si>
  <si>
    <t>978-7-5550-0890-3</t>
  </si>
  <si>
    <t>岁月</t>
  </si>
  <si>
    <t>方元茂著</t>
  </si>
  <si>
    <t>本书是纪实性散文集，记述了作者的人生见闻、生活感悟与家乡永泰的风土人情，透露出作者对生活、对家乡的热爱和感恩。作品情感真挚，文字朴实无华。共分为乡土篇；随感篇；诗歌篇三篇。</t>
  </si>
  <si>
    <t>978-7-5190-3204-3</t>
  </si>
  <si>
    <t>岁月温度</t>
  </si>
  <si>
    <t>黄吉文著</t>
  </si>
  <si>
    <t>本书内容包括：故园；怀念北国之春；尘外“碧玉潭”；久违星空；怀念露天电影；乡关何处；遗憾；树之殇；故乡明月；扫墓；路上就有风景；风雨老宅；缅怀的茫然等。</t>
  </si>
  <si>
    <t>978-7-5043-7876-7</t>
  </si>
  <si>
    <t>岁月有痕</t>
  </si>
  <si>
    <t>刘明著</t>
  </si>
  <si>
    <t>本书主要选录了作者刘明担任记者时期的重要作品。包括《扶贫赤子》、《手术尖兵韩国兴》、《一位女功臣的追求》、《癌友今日可安康》、《“毛纺精神”神在哪里》《不留隐私》、《迷人的绿》等。</t>
  </si>
  <si>
    <t>978-7-5493-1716-5</t>
  </si>
  <si>
    <t>碎龙门</t>
  </si>
  <si>
    <t>文奇著</t>
  </si>
  <si>
    <t>江西高校出版社</t>
  </si>
  <si>
    <t>甄子鸿曾是海军陆战战员，退役后，在“行万里路”的旅途中，遇上残肢雏丐梅婷婷。甄子鸿欲拯救这名可怜的少女，却不幸陷入“碎龙门”的圈套……</t>
  </si>
  <si>
    <t>978-7-5511-2660-1</t>
  </si>
  <si>
    <t>孙犁论读书</t>
  </si>
  <si>
    <t>孙晓玲，李屏锦主编</t>
  </si>
  <si>
    <t>17,228页</t>
  </si>
  <si>
    <t>本书共分五辑读书、买书、藏书、理书和书衣文录与耕堂题跋。内容包括：关于《聊斋志异》；《金瓶梅》杂说；《红楼梦》杂说；《庄子》；曹巫《典论·论文》；陆机《文赋》等。</t>
  </si>
  <si>
    <t>978-7-5354-6936-6</t>
  </si>
  <si>
    <t>所罗门之戒</t>
  </si>
  <si>
    <t>(英)乔纳森·史特劳(Jonathan Stroud)著</t>
  </si>
  <si>
    <t>2013.12</t>
  </si>
  <si>
    <t>本书是《巨灵》系列的一个番外篇。故事背景从现代伦敦换到了公元前950年的耶路撒冷。这本书讲述三部曲的注释中经常提到的吉恩巴蒂魔在索罗门统治时代的冒险，于2010年10月14日和11月2日分别在英国和美国发行。故事围绕巴特伊麦阿斯效命于索罗门王的魔法师以西结时面临的麻烦展开。</t>
  </si>
  <si>
    <t>978-7-5535-1466-6</t>
  </si>
  <si>
    <t>她是小温暖</t>
  </si>
  <si>
    <t>程亦清著</t>
  </si>
  <si>
    <t>上海文化出版社</t>
  </si>
  <si>
    <t>大鱼文学 小花阅读 有爱的青春陪伴者</t>
  </si>
  <si>
    <t>本书讲述女主许轻看着了在台上弹吉他的宋时，听到了心动的声音。后来就像命运牵引，许轻总是能注意他。许轻为此去学吉他，却阴差阳错的遇见宋时教她，许轻情愫逐渐加深，却得知宋时有个青梅竹马。许轻决定把喜欢埋藏在心，高中毕业之前托人把自己做的手工吉他送给宋时……</t>
  </si>
  <si>
    <t>978-7-5470-3619-8</t>
  </si>
  <si>
    <t>她是一个弱女子·迷羊</t>
  </si>
  <si>
    <t>本书收录的作品主要包括：《她是一个弱女子》和《迷羊》。</t>
  </si>
  <si>
    <t>978-7-5621-7692-3</t>
  </si>
  <si>
    <t>塔罗惊魂</t>
  </si>
  <si>
    <t>(英)凯特·摩斯(Kate Mosse)著</t>
  </si>
  <si>
    <t>1891年，17岁的富家女莱奥妮与哥哥一起离开巴黎，来到了位于法国西南部魅力古城卡卡颂的凯德庄园，舅妈伊索尔德的家。一切都与她想象中的不同：新近丧偶的伊索尔德舅妈漂亮、优雅、年轻，她所居住的凯德庄园是当地的话题中心。当地村名声称，莱奥妮研究神秘学的舅舅死于自己从古老的西哥特人坟墓中召唤出的恶魔之手……</t>
  </si>
  <si>
    <t>978-7-5390-6032-3</t>
  </si>
  <si>
    <t>踏歌而行</t>
  </si>
  <si>
    <t>宋泽宇，周清[著]</t>
  </si>
  <si>
    <t>心路医路</t>
  </si>
  <si>
    <t>本书共分八篇，内容包括风云际会、逆风飞翔、十年长歌、聚力前行、同心同行、繁叶同枝、访谈精粹和卓越未来，讲述了中国胸部肿瘤研究协作组从成立到不断发展壮大的十年历程。</t>
  </si>
  <si>
    <t>胸腔疾病</t>
  </si>
  <si>
    <t>R734-242</t>
  </si>
  <si>
    <t>978-7-5525-5116-7</t>
  </si>
  <si>
    <t>苔花如米</t>
  </si>
  <si>
    <t>单小花著</t>
  </si>
  <si>
    <t>本书内容包括：老太；父亲和牛；父亲，请您等等我；追忆；和子；大哥；温暖的眼神；桃姐；蒙丽娟；王娟；绿色的脸盆架；打零工；揪毛桃；手机的温度；栽树等。</t>
  </si>
  <si>
    <t>978-7-5378-4870-1</t>
  </si>
  <si>
    <t>太符观的秘密</t>
  </si>
  <si>
    <t>本书内容包括：题外话古道遐想；人文环境背景；精巧的布局；后土圣母殿；五岳殿；碑碣；二十八宿保刘秀；锦上添花；传说存要；后话。</t>
  </si>
  <si>
    <t>978-7-5645-8931-8</t>
  </si>
  <si>
    <t>太和腹诊与中医急救常识</t>
  </si>
  <si>
    <t>邓祥主编</t>
  </si>
  <si>
    <t>2023.01</t>
  </si>
  <si>
    <t>腹诊研究人员</t>
  </si>
  <si>
    <t>河南省卫生健康委员会立项支持项目</t>
  </si>
  <si>
    <t>本书共8章，第一章为脏腑疗法理论基础，第二章为河图洛书与太和脏腑，第三章为腹部经络脏腑关系，第四章为太和腹诊，第五章为太和九宫腹部推拿法，第六章为太和传承腹部推拿法，第七章为太和腹部传统推拿法，第八章为中医急救常识。</t>
  </si>
  <si>
    <t>腹诊</t>
  </si>
  <si>
    <t>R241.26</t>
  </si>
  <si>
    <t>978-7-5594-2342-9</t>
  </si>
  <si>
    <t>太阳与阴影</t>
  </si>
  <si>
    <t>(意)皮兰德娄著</t>
  </si>
  <si>
    <t>本书是皮兰德娄的短篇小说。主要内容包括：西西里柠檬、蝙蝠、黑披肩、坛子、夜、格拉腊拉的房子、孤独者、旅行、一天、米凯莉娜婶婶等作品。</t>
  </si>
  <si>
    <t>978-7-5190-1052-2</t>
  </si>
  <si>
    <t>太阳雨</t>
  </si>
  <si>
    <t>孙丽君著</t>
  </si>
  <si>
    <t>本书分为六章，分别为心灵足迹、心灵驿站、心灵浪花、心灵颤音、心灵私语、心灵呼唤。收录了走进波浪谷；西湖掠影；风情鼓浪屿；醉美武夷漂流；陪你一起看草原；一沙一世界；烟花·炫舞·人生；邂逅九寨等散文作品。</t>
  </si>
  <si>
    <t>978-7-5020-5335-2</t>
  </si>
  <si>
    <t>太阳照常升起</t>
  </si>
  <si>
    <t>世界文学名著 全译本 84</t>
  </si>
  <si>
    <t>本书是海明威的第一部长篇小说，刻画了在精神和肉体上受到战争创伤的英美青年迷惘的形象。他们浪迹巴黎、西班牙等地，在酒吧、斗牛场等场合寻找刺激及解脱。</t>
  </si>
  <si>
    <t>978-7-5614-9141-6</t>
  </si>
  <si>
    <t>探秘女儿国</t>
  </si>
  <si>
    <t>郭久麟著</t>
  </si>
  <si>
    <t>本书共分为两个部分，第一辑，情漫山海，主要讲诉了作者在旅游中的所见所闻所感；第二辑，意溢人间，主要讲诉了作者对祖国，对亲人，对家乡的热爱，文字描写细腻、唯美。表露出作者对生活、对写作、对旅游、对祖国的无限热爱之情。</t>
  </si>
  <si>
    <t>978-7-80243-838-5</t>
  </si>
  <si>
    <t>汤姆叔叔的小屋</t>
  </si>
  <si>
    <t>(美)斯陀夫人著</t>
  </si>
  <si>
    <t>2013.05重印</t>
  </si>
  <si>
    <t>纯美阅读</t>
  </si>
  <si>
    <t>本书讲述了一位美国黑人奴隶，在惨无人道的奴隶制的压迫下艰难的生活最终死去的故事。一经出版就犹如平地一声震雷，震撼了美国社会，从而使得美国南北矛盾日趋尖锐，促使了废奴运动的发展以及美国南北战争的爆发。</t>
  </si>
  <si>
    <t>978-7-5385-4341-4</t>
  </si>
  <si>
    <t>汤头歌诀</t>
  </si>
  <si>
    <t>12,354页</t>
  </si>
  <si>
    <t>《汤头歌诀》是清代著名中医汪昂的中医药学著作。本书歌诀用七言诗体编成歌诀，将每个汤剂的名称、用药、适应证、随证加减等都写入歌中。</t>
  </si>
  <si>
    <t>R289.4</t>
  </si>
  <si>
    <t>978-7-5388-8039-7</t>
  </si>
  <si>
    <t>汤头歌诀诠释</t>
  </si>
  <si>
    <t>978-7-5463-1984-1</t>
  </si>
  <si>
    <t>唐代传奇小说</t>
  </si>
  <si>
    <t>本书是一部传奇小说，内容包括：大唐盛世铸传奇，人生百态尽其中、香消玉殒薄命女，背信弃义负心郎、谁人一梦犹未醒，何处功名了无踪、豪侠谈笑千钧力，江湖结伴三人行等。</t>
  </si>
  <si>
    <t>传奇小说</t>
  </si>
  <si>
    <t>978-7-01-019505-6</t>
  </si>
  <si>
    <t>唐前传说的衍生与演变</t>
  </si>
  <si>
    <t>王兴芬著</t>
  </si>
  <si>
    <t>本书以汉魏六朝文献典籍中保存与记录的唐前传说为研究对象，共分为上中下三编。上编共五章，分析解读了唐前传说的五种类型：帝王与后妃传说、英雄与杰出人物传说、神话与宗教人物传说、世俗人物传说、地方风物传说；中编共三章，分别从叙事、传播以及价值等方面对唐前传说作了进一步的理论探究；下编则是对唐前传说个案的研究。在对唐前传说进行综合研究的基础上，为体现综合研究与个案分析相结合的研究方法。</t>
  </si>
  <si>
    <t>978-7-80168-956-6</t>
  </si>
  <si>
    <t>唐史通俗演义</t>
  </si>
  <si>
    <t>蔡东藩历朝通俗演义 第五部</t>
  </si>
  <si>
    <t>桑麻无恙，鸡犬不惊，村夫野老，散坐瓜棚豆架旁，笑谈大唐遗事，什么晋阳宫，什么凤凰山，什么摩天岭，什么薛仁贵征东，什么罗通扫北，什么巴骆和，什么宏碧缘……</t>
  </si>
  <si>
    <t>978-7-80634-585-6</t>
  </si>
  <si>
    <t>唐宋传奇</t>
  </si>
  <si>
    <t>黄勇，檀战云编著</t>
  </si>
  <si>
    <t>本书内容包括：离魂记、柳毅传、霍小玉传、南柯太守传、无双传、王之涣、红线、流红记等。</t>
  </si>
  <si>
    <t>978-7-80634-586-3</t>
  </si>
  <si>
    <t>唐宋散文</t>
  </si>
  <si>
    <t>郝尚勤，李秀荣编著</t>
  </si>
  <si>
    <t>本书入选作品，以历代传诵的名篇为主。选篇涉及唐宋各个时期的重要作家，以“唐宋八大家”的代表作居多。所选作品的体裁尽量广泛，以期更全面地反映唐宋散文的成就。</t>
  </si>
  <si>
    <t>I264.2</t>
  </si>
  <si>
    <t>978-7-5676-1733-9</t>
  </si>
  <si>
    <t>唐宋散文举要</t>
  </si>
  <si>
    <t>王水照著</t>
  </si>
  <si>
    <t>CNY30.50</t>
  </si>
  <si>
    <t>安徽师范大学出版社</t>
  </si>
  <si>
    <t>芜湖</t>
  </si>
  <si>
    <t>本书选文六十二篇，均按作家生先后排列，同一作家的多篇作品，则参照其文集的通行本所列次序编排。本书收录的作品包括：《滕王阁序》、《山中与裴秀才迪书》、《春夜宴从弟要花园序》、《吊古战场文》、《右溪记》等。</t>
  </si>
  <si>
    <t>I264.24</t>
  </si>
  <si>
    <t>978-7-5676-2628-7</t>
  </si>
  <si>
    <t>唐宋散文品读</t>
  </si>
  <si>
    <t>吴振华编著</t>
  </si>
  <si>
    <t>古典文学研究人员</t>
  </si>
  <si>
    <t>本书出版获安徽师范大学学术著作出版基金资助</t>
  </si>
  <si>
    <t>本书包含前言和唐宋散文名篇注释解析，选文有一定的代表性，主要突出唐宋八大家，以韩愈、柳宗元、欧阳修、苏轼等为重点，注重思想性和艺术性的结合，但为了避免选目与同类书籍的重复，本书还精选了大量序跋，像苏洵、黄庭坚等向来不被重视的作家的作品。精选一些序跋，主要目的是让学生在读文的基础上，了解相关的文学理论知识。</t>
  </si>
  <si>
    <t>I207.62</t>
  </si>
  <si>
    <t>978-7-5112-6299-8</t>
  </si>
  <si>
    <t>唐语林</t>
  </si>
  <si>
    <t>(宋)王谠著</t>
  </si>
  <si>
    <t>本书记述有唐一代近三百年间之事，涉及宫闱朝堂、乡野民间、举凡政治、风习、文化、经典、典章制度。全书共八卷。</t>
  </si>
  <si>
    <t>(200页以内(188页),150页以内(118页))</t>
  </si>
  <si>
    <t>978-7-5433-3667-4</t>
  </si>
  <si>
    <t>糖尿病分阶段管理策略</t>
  </si>
  <si>
    <t>(美)罗杰·S.曼兹等编著</t>
  </si>
  <si>
    <t>糖尿病患者及家属，临床医师</t>
  </si>
  <si>
    <t>本书共分为3部分，主要内容包括：从糖尿病分阶段管理角度看糖尿病护理；糖尿病的治疗；医院环境下糖尿病并发症、合并症及血糖的管理。</t>
  </si>
  <si>
    <t>R587.105</t>
  </si>
  <si>
    <t>978-7-5424-2522-5</t>
  </si>
  <si>
    <t>糖尿病管理规范与诊疗进展</t>
  </si>
  <si>
    <t>宁英远主编</t>
  </si>
  <si>
    <t>本书共12章，内容涉及糖尿病相关基础、流行病学、分型诊断、专科诊断技术、药物和非药物治疗、急慢性并发症防治、特殊情况的处理、监测随诊、三级预防等。</t>
  </si>
  <si>
    <t>978-7-81117-620-9</t>
  </si>
  <si>
    <t>糖尿病健康指南</t>
  </si>
  <si>
    <t>王治元等编著</t>
  </si>
  <si>
    <t>本书介绍了糖尿病常用药物、胰岛素抽取及注射技巧、血糖机的操作等内容。</t>
  </si>
  <si>
    <t>生活类、150页内(150页以内(133页))</t>
  </si>
  <si>
    <t>978-7-5375-5673-6</t>
  </si>
  <si>
    <t>糖尿病居家调养保健百科</t>
  </si>
  <si>
    <t>12,304页</t>
  </si>
  <si>
    <t>本书从症状、病因、危害等方面详细解读了糖尿病及相关疾病，不仅可以帮助患者了解糖尿病，学会如何预防糖尿病，而且还可以通过食疗、运动、经络养生、中西药方剂等方法，去积极地防治糖尿病。</t>
  </si>
  <si>
    <t>978-7-229-00498-9</t>
  </si>
  <si>
    <t>糖尿病膳食平衡专家方案</t>
  </si>
  <si>
    <t>李淑媛主编</t>
  </si>
  <si>
    <t>本书内容包括：糖尿病是怎么回事；糖尿病治疗的关键一步；糖尿病配餐新概念；轻松掌握一日膳食；科学饮食方案；2型糖尿病的罪魁祸首等。</t>
  </si>
  <si>
    <t>糖尿病膳食</t>
  </si>
  <si>
    <t>978-7-5308-7620-6</t>
  </si>
  <si>
    <t>糖尿病怎么吃</t>
  </si>
  <si>
    <t>李章编著</t>
  </si>
  <si>
    <t>养生爱好者及糖尿病医疗人士</t>
  </si>
  <si>
    <t>本书汇集了糖尿病护理专家多年的实际护理经验，从食疗的各个方面对患者做出详细指导。在系统介绍与糖尿病相关的基础知识、日常饮食原则、营养攻略等的基础上，详细阐述了从日常生活中精选出来的能有效调节血糖的食材，还介绍了几十道为糖尿病患者特制的美味菜肴及对症食谱供读者参考。</t>
  </si>
  <si>
    <t>978-7-5142-0088-1</t>
  </si>
  <si>
    <t>躺着就能瘦</t>
  </si>
  <si>
    <t>(日)福辻锐记著</t>
  </si>
  <si>
    <t>印刷工业出版社</t>
  </si>
  <si>
    <t>111页</t>
  </si>
  <si>
    <t>本书介绍了躺着瘦身的秘密，使读者能够通过“躺着就能瘦”减肥法矫正身体的骨骼变形，从而从根本上改善体形过胖的问题。</t>
  </si>
  <si>
    <t>生活类、150页内(150页以内(111页))</t>
  </si>
  <si>
    <t>978-7-5190-2560-1</t>
  </si>
  <si>
    <t>桃红深处</t>
  </si>
  <si>
    <t>杨建国著</t>
  </si>
  <si>
    <t>本书是作者从1981年始从文，迄今发文两千多篇发表过的散文中精选作品，是作者对大千世界反映的心声。文风纵横捭阖、刚柔并济，希冀以虚静的心境导入审美的态势，旨在把虚静的灵魂提升为一种理性的审美理想。</t>
  </si>
  <si>
    <t>978-7-5594-2401-3</t>
  </si>
  <si>
    <t>桃花流水在人世</t>
  </si>
  <si>
    <t>陆小曼著</t>
  </si>
  <si>
    <t>本书是集合了陆小曼的日记、散文、诗歌、小说及戏剧的精选集。除此之外，还增收她的画作。其中，陆小曼的日记及给徐志摩的诗，将一个真实的陆小曼栩栩如生、淋漓尽致地还原在读者面前。她的文章也如行云流水字字珠玉，将作者之功底，作者之才华展露无遗。</t>
  </si>
  <si>
    <t>978-7-5516-1661-4</t>
  </si>
  <si>
    <t>桃源文心</t>
  </si>
  <si>
    <t>张立著</t>
  </si>
  <si>
    <t>山东友谊出版社</t>
  </si>
  <si>
    <t>文学评论</t>
  </si>
  <si>
    <t>本书以“桃源”这一研究对象，以中国现当代小说，尤其是当代小说文本为基础，把握相关作品背后隐含的或者作品表面彰显的桃源意象，并对其进行解读和类型划分。作者选择了张炜、叶弥等代表性作家进行分析，同时还对格非和阎连科的作品进行了细致入微的比析解读，很好地把握住了受传统文化熏陶的中国知识分子精神立场之转捩点。</t>
  </si>
  <si>
    <t>978-7-5594-2559-1</t>
  </si>
  <si>
    <t>陶都走笔</t>
  </si>
  <si>
    <t>徐风主编</t>
  </si>
  <si>
    <t>本书是一部散文集，是宜兴市作家协会发起的“陶都走笔”征文活动中评选的获奖作品。具体内容包括：《先生归来》《让往事飞》《团氿湖边云和月》《到善卷洞去》《满城是书香(外二篇)》《借一双诗歌的翅膀》等。</t>
  </si>
  <si>
    <t>978-7-5364-7459-8</t>
  </si>
  <si>
    <t>陶偶</t>
  </si>
  <si>
    <t>(美)大卫·布林(David Brin)著</t>
  </si>
  <si>
    <t>605页</t>
  </si>
  <si>
    <t>为生命奋战的时候，你没法温文尔雅。哪怕你这条性命不值一文。哪怕你不过是一对陶土……</t>
  </si>
  <si>
    <t>978-7-5190-4104-5</t>
  </si>
  <si>
    <t>陶渊明</t>
  </si>
  <si>
    <t>吴必胜著</t>
  </si>
  <si>
    <t>2019.02</t>
  </si>
  <si>
    <t>九江市文联文艺繁荣工程项目 九江市柴桑区文艺繁荣工程项目</t>
  </si>
  <si>
    <t>一弯新月高高地挂在天空，淡清清的月光倾泻在山坡上、田野里、院落中……一切清新而宁静。平湖那边不时传来黄莺的叫声，南山下鹧鸪的鸣唱和斑鸠的啼啭传遍旷野……</t>
  </si>
  <si>
    <t>978-7-5502-2554-1</t>
  </si>
  <si>
    <t>特效穴位对症按摩治病速查全书</t>
  </si>
  <si>
    <t>曲波主编</t>
  </si>
  <si>
    <t>本书介绍了反射区按摩法和全身按摩治病法，包括足部、耳部、手部反射区的基本知识，全身按摩的方法，以及利用全身各部和反射区治疗糖尿病、高血压、颈椎病等慢性病和便秘、腹泻等常见病的方法，及美容美体法等。按摩保健法易懂、易学、易用，非常适宜人们在工作闲暇或日常生活中使用，使人们可以轻松地做到：有病治病，无病防病；自我保健，延年益寿。</t>
  </si>
  <si>
    <t>978-7-5190-3018-6</t>
  </si>
  <si>
    <t>藤蔓集</t>
  </si>
  <si>
    <t>刘春晖著</t>
  </si>
  <si>
    <t>本书分为四集，分别书写了作者幼时对故乡对乡亲的滂沛寸心、对亲人的沐恩难尽之情、对工作上人和事的忆旧之感和游历山水间对美好景致的所感所悟。人间真情，点点滴滴都渗透了热爱生活、热爱家乡、热爱工作的真挚情怀。、</t>
  </si>
  <si>
    <t>978-7-5555-1014-7</t>
  </si>
  <si>
    <t>啼笑因缘</t>
  </si>
  <si>
    <t>张恨水著</t>
  </si>
  <si>
    <t>2018.04印</t>
  </si>
  <si>
    <t>本书以樊家树与三位性格迥异的女性的情感纠葛为线索，写尽了爱的执着，爱的隐痛，爱的无奈，爱的背叛等。该书描写丰富、细腻，情节曲折、动人，富有时代气息，值得一阅，是一部多年来一直被改编、重版，使作者一夜成名、妇孺皆知的经典作品。</t>
  </si>
  <si>
    <t>I246.47</t>
  </si>
  <si>
    <t>978-7-5433-3353-6</t>
  </si>
  <si>
    <t>体虚病后康复菜</t>
  </si>
  <si>
    <t>犀文图书编著</t>
  </si>
  <si>
    <t>广大体虚者及其家人</t>
  </si>
  <si>
    <t>本书从健康角度出发，介绍了气虚、血虚、阴虚、阳虚的特点，成因和调养方法，也介绍了呼吸、消化系统疾病和妇科疾病及肝、胆、肾疾病等病后饮食调理知识。</t>
  </si>
  <si>
    <t>补法</t>
  </si>
  <si>
    <t>978-7-5039-5803-8</t>
  </si>
  <si>
    <t>替全世界去仰望</t>
  </si>
  <si>
    <t>林东林著</t>
  </si>
  <si>
    <t>本书内容包括：酒逢千杯知己少；陈丹青的三封信；文艺青年吴虹飞；如果冯唐不闷骚；我为什么不骂柴静；身边卧一只老猫；梁文道的牙口等。</t>
  </si>
  <si>
    <t>978-7-5555-1340-7</t>
  </si>
  <si>
    <t>天边草原文学作品集</t>
  </si>
  <si>
    <t>叶振亚主编</t>
  </si>
  <si>
    <t>CNY248.00</t>
  </si>
  <si>
    <t>2020.10重印</t>
  </si>
  <si>
    <t>3册(17,1173页)</t>
  </si>
  <si>
    <t>本书共分为小说，散文和诗歌三册，主要内容包括：意遁；汗水之花；云山镇记事；好人一生平安；三哥；五保户田老汉；爱情生如夏花；笔会情缘；草原深处最美园丁等。</t>
  </si>
  <si>
    <t>978-7-5392-8760-7</t>
  </si>
  <si>
    <t>天才</t>
  </si>
  <si>
    <t>(美)西奥多·德莱赛著</t>
  </si>
  <si>
    <t>CNY103.00</t>
  </si>
  <si>
    <t>江西教育出版社</t>
  </si>
  <si>
    <t>825页</t>
  </si>
  <si>
    <t>小说主人公、艺术家尤金·维特拉的生平在很多方面与德莱塞自己的一生相似：一个中西部的少年，充满幻想，到纽约去谋生。他成了名画家，结了婚，但忍受不了家庭的桎梏，经历了一次精神危机，先到铁路上去做体力活以使精神恢复，后去做编辑，重新获得名声。他爱上了一位少女，而妻子恰好在这时死于难产，事情传开，他身败名裂。</t>
  </si>
  <si>
    <t>978-7-5594-0670-5</t>
  </si>
  <si>
    <t>天才与疯子的私语</t>
  </si>
  <si>
    <t>(英)查尔斯·兰姆著</t>
  </si>
  <si>
    <t>本书是兰姆的散文集。内容包括：南海公司、牛津度假、三十五年前的基督公学、新年前夜、巴特尔太太谈打惠斯特牌、耳朵论、愚人节、今昔教师、现代的尊重女性等。</t>
  </si>
  <si>
    <t>978-7-5111-2397-8</t>
  </si>
  <si>
    <t>天道曲如弓</t>
  </si>
  <si>
    <t>李仁臣主编</t>
  </si>
  <si>
    <t>中国环境出版社</t>
  </si>
  <si>
    <t>496页</t>
  </si>
  <si>
    <t>本书是一部以新闻的触角和全球眼光介绍曲格平的书，同时又是中国环境变化的历史见证，是对中国当代环境保护历史的系统回顾，生动地记载了我国环境保护事业的先行者、奠基人曲格平的宏韬大略等。</t>
  </si>
  <si>
    <t>I253.6</t>
  </si>
  <si>
    <t>978-7-5190-4761-0</t>
  </si>
  <si>
    <t>天地</t>
  </si>
  <si>
    <t>赵辉著</t>
  </si>
  <si>
    <t>2022.02</t>
  </si>
  <si>
    <t>2册(434页)</t>
  </si>
  <si>
    <t>无忧河近入海口之九十里，两岸峰青峦翠，烟紫云白，多怪滩奇石，云崖飞瀑，风景绝佳。但由于属于海宫范围，擅入者皆为格杀，因此十八年来人迹罕至。不过今天却是例外，叶扁舟悠悠荡荡从无忧河上游顺水漂来，不知是经意还是无心，直漂入海宫范围。那舟不大，舟上一少年面目清秀，披发青衫，斜卧舟中，正专心致志地用水墨在一卷蜀素上挥洒沿途风景，笔墨淋漓，逸兴横飞，画到得意处，轻啸连连，也不知他是如何闯入海宫地界而未伤毫发的……</t>
  </si>
  <si>
    <t>978-7-229-00581-8</t>
  </si>
  <si>
    <t>天地人</t>
  </si>
  <si>
    <t>(日)火坂雅志著</t>
  </si>
  <si>
    <t>485页</t>
  </si>
  <si>
    <t>白色的云群泛着辉光，积聚于信州群山之上。在阳光的照耀下，千曲川银光粼粼，宛如龙背一般，蜿蜒流去……</t>
  </si>
  <si>
    <t>978-7-5308-9544-3</t>
  </si>
  <si>
    <t>天津人的中国梦</t>
  </si>
  <si>
    <t>张一然著</t>
  </si>
  <si>
    <t>实现中华民族伟大复兴的中国梦，是中国人民伟大的现实追求。能够把个人的追求与梦想，与国家民族的追求与梦想融为一体，是一个国家和民族之幸。党的十八大以来，国家之幸、民族之幸尤显。这其实也是每一个中国人的幸运。</t>
  </si>
  <si>
    <t>978-7-80692-390-0</t>
  </si>
  <si>
    <t>天朗地黄歌苍凉</t>
  </si>
  <si>
    <t>施雪钧著</t>
  </si>
  <si>
    <t>CNY28.00(含光盘)</t>
  </si>
  <si>
    <t>这部长篇报告文学以陕北民歌为主线，采集一个个典型鲜活人物人生磨难的经历及成败得失，用文学的手段，讲述了民歌中的故事，故事中的民歌。作者试图从陕北高原的历史人文、地理环境、固有文化传统以及产生在那方黄土地上的民间音乐中，寻找感人至深的东西。</t>
  </si>
  <si>
    <t>978-7-5190-1784-2</t>
  </si>
  <si>
    <t>天平底下</t>
  </si>
  <si>
    <t>彭小平著</t>
  </si>
  <si>
    <t>本书以一个接触民众最广泛，社会影响最大的基层法院为背景。以一个原本单纯、向上，想要有所作为的女性为主线。作品描述了女主角起英从开始的迷茫、彷徨，到中间决定要在腐败、权力纷争的漩涡里“同流而不合污”，再到她身不由己，终于被腐败和纷争吞噬，最后她反省过来与腐败纷争斗争的全过程。</t>
  </si>
  <si>
    <t>978-7-5166-1657-4</t>
  </si>
  <si>
    <t>天堂的小鸟</t>
  </si>
  <si>
    <t>本书以一个私生活混乱的女歌手被杀为开端，讲述了一个迷雾重重的谋杀案，展示美国底层社会最真切的现实生活画卷。</t>
  </si>
  <si>
    <t>978-7-80252-017-2</t>
  </si>
  <si>
    <t>天下父母</t>
  </si>
  <si>
    <t>石钟山著</t>
  </si>
  <si>
    <t>华艺出版社</t>
  </si>
  <si>
    <t>长篇原创小说</t>
  </si>
  <si>
    <t>地下交通员杨铁汉受组织嘱托负责照料三个烈士遗孤并送往抗日根据地。然后地下党组织突然遭到破坏，杨铁汉与组织失去了联系。在丧失了经济支撑与依靠的情况下，照顾三个孩子的责任全部落到他的肩上……</t>
  </si>
  <si>
    <t>978-7-5379-5728-1</t>
  </si>
  <si>
    <t>天下无妖</t>
  </si>
  <si>
    <t>徐玲著</t>
  </si>
  <si>
    <t>希望出版社</t>
  </si>
  <si>
    <t>我的家乡有一座山，叫大唐山，山上有一个洞，叫藏经洞。听说那是一个无底洞，一直走一直走，可以走进东海龙王的宫殿……</t>
  </si>
  <si>
    <t>978-7-5470-1146-1</t>
  </si>
  <si>
    <t>天下盐商</t>
  </si>
  <si>
    <t>卢洪营著</t>
  </si>
  <si>
    <t>光绪二十二年四月，因为一个十七岁的姑娘，扬州城一夜之间鱼价暴涨。扬州的四大盐商、盐运使以及盐枭徐宝山，都把目光投向一场神秘的龙须宴……</t>
  </si>
  <si>
    <t>978-7-5190-2601-1</t>
  </si>
  <si>
    <t>天涯芳草青青</t>
  </si>
  <si>
    <t>夏青青著</t>
  </si>
  <si>
    <t>本书是散文作品集，以一个少年出国的人的经历为主线，作者用诗意的笔墨讲述了一个二十年没有使用中文的人会写出文章，用一支笔在异乡和故土间游走，在梦幻和现实间穿梭，古典风韵款款漫步于现代，东方清歌悠悠吟唱于莱茵。</t>
  </si>
  <si>
    <t>978-7-5190-1437-7</t>
  </si>
  <si>
    <t>天真的梦与羌野的歌</t>
  </si>
  <si>
    <t>雷子著</t>
  </si>
  <si>
    <t>本书主要内容包括：母亲的曙光缝纫社、乡愁里的父亲、山微要听故事、你是我今生珍爱的友情树、陪着亲爱的邹老师过重阳等。</t>
  </si>
  <si>
    <t>(200页以内(191页))</t>
  </si>
  <si>
    <t>978-7-5169-0836-5</t>
  </si>
  <si>
    <t>天真岁月终成忆</t>
  </si>
  <si>
    <t>喻凯祥著</t>
  </si>
  <si>
    <t>467页</t>
  </si>
  <si>
    <t>本书为小说题材。讲述了习允哲和青梅竹马谢子娴一起，带着美好的期盼步入了初中。看似孤僻沉静、鲜有朋友的习允哲，却总能在谢子娴、游肃、曾熙彦、施睦柔等人面前变成一位外向开朗毫无心事的少年，将习允哲这种反差看在眼里的刁嫚，渐渐走入他的生活。临近毕业之际，一个人的突然出现，使得习允哲不得不直面过去的自己，同时刁嫚发现他的好朋友们似乎都在刻意回避着某些事……整整三年的青春，所有人都在成长，未来的模样更加令人充满了期待，而青春年少的友谊却也最是令人怀念。</t>
  </si>
  <si>
    <t>978-7-5457-1020-5</t>
  </si>
  <si>
    <t>田遨致陈巨锁翰札</t>
  </si>
  <si>
    <t>76页</t>
  </si>
  <si>
    <t>书法爱好者</t>
  </si>
  <si>
    <t>本书集结了田遨先生给陈巨锁先生的书信、题词、相关诗文等方面的内容，手记与整理文字并存，在欣赏田遨先生的书法作品的同时，领略其为人、治学、交友之行状。</t>
  </si>
  <si>
    <t>100页内(100页以内(76页))</t>
  </si>
  <si>
    <t>978-7-201-09432-8</t>
  </si>
  <si>
    <t>甜甜私房萌厨</t>
  </si>
  <si>
    <t>凉桃著</t>
  </si>
  <si>
    <t>凉桃作品</t>
  </si>
  <si>
    <t>这年头流行COSPLAY(角色扮演)，郝甜甜以为自己也碰上了一位，只是……对方死皮赖脸赖在她家算怎么回事？哎！我说老妈！你能有点儿危机意识吗……</t>
  </si>
  <si>
    <t>978-7-5180-1046-2</t>
  </si>
  <si>
    <t>贴贴肚脐能治病</t>
  </si>
  <si>
    <t>12,212页</t>
  </si>
  <si>
    <t>本书系统介绍了脐疗的原理、适应证、注意事项及内科疾病、儿科疾病、男科疾病、皮肤科及外科疾病、妇产科疾病、五官科疾病、常见感染性疾病的脐疗组方、制法、功用。主要内容包括：细说中医的治病瑰宝——贴脐疗法等。</t>
  </si>
  <si>
    <t>脐</t>
  </si>
  <si>
    <t>978-7-5671-2523-0</t>
  </si>
  <si>
    <t>铁冷丛谈</t>
  </si>
  <si>
    <t>刘铁冷著</t>
  </si>
  <si>
    <t>本书收入南社社员刘铁冷的随笔杂感共6卷76篇。全书以写人物为主，内容涉及面广，描述了清末民初的社会万象。文章短小精干，既有讽刺小品，也有批判错误行径、评击腐朽事物的杂文，体现了作者“文传节孝，扶两间之正气；笔伐奸邪，扫大地之妖氛”的文风。</t>
  </si>
  <si>
    <t>I246.1</t>
  </si>
  <si>
    <t>978-7-5396-5673-1</t>
  </si>
  <si>
    <t>铁血残阳</t>
  </si>
  <si>
    <t>甘臻著</t>
  </si>
  <si>
    <t>长篇武侠小说</t>
  </si>
  <si>
    <t>1466年的一场战事，二十万明军将大瑶山北麓方圆几里的地方围得水泄不通。战斗进行得异常惨烈。明军动用了火绳枪、火炮、云梯。力量悬殊很大。苦战三天三夜，抗暴民众惨遭失败，全军覆没。明军死伤过半。大瑶山北麓，尸横遍野，血流成河，瘴气迷蒙。战斗结束时，明军将十几名俘虏过来的瑶山少女押上囚车。接着，他们浩浩荡荡离开战场。这就是明宪宗成化三年春天发生在大瑶山的那场战事。历史有案可查。</t>
  </si>
  <si>
    <t>978-7-207-11280-4</t>
  </si>
  <si>
    <t>通肯河传</t>
  </si>
  <si>
    <t>张广学著</t>
  </si>
  <si>
    <t>九一八事变后，马占山率部反抗日寇的侵略，在泰来江桥对日作战，失利后退守拜泉，继续指挥对日作战。在马占山抵抗侵略、保卫家园的精神的感召下，住在通肯河畔的农民们，在抗日志士的带领下，组织起来，反抗日寇的侵略，并与日寇展开了殊死的搏斗……</t>
  </si>
  <si>
    <t>978-7-5306-6561-9</t>
  </si>
  <si>
    <t>同意报销</t>
  </si>
  <si>
    <t>红日著</t>
  </si>
  <si>
    <t>文联三部曲 百花小说</t>
  </si>
  <si>
    <t>本书收录的中篇小说包括：《报废》《报销》《报道》，共三篇。</t>
  </si>
  <si>
    <t>(200页以内(164页))</t>
  </si>
  <si>
    <t>978-7-81130-953-9</t>
  </si>
  <si>
    <t>同在蓝天下</t>
  </si>
  <si>
    <t>王晨沛著</t>
  </si>
  <si>
    <t>本书分为《励志篇》、《爱心篇》、《感悟篇》三部分，主要内容包括：艺海生涯不倦人——记镇江聋人摄影艺术家范三十子、为坚强的生命喝彩——记江苏大学残疾人大学生涂径等。</t>
  </si>
  <si>
    <t>978-7-5463-3964-1</t>
  </si>
  <si>
    <t>桐城派散文</t>
  </si>
  <si>
    <t>本书主要内容包括：桐城派的起源；桐城派散文的代表人物及其文学主张的演变过程；桐城派散文的源流及影响。</t>
  </si>
  <si>
    <t>桐城派</t>
  </si>
  <si>
    <t>978-7-5190-3840-3</t>
  </si>
  <si>
    <t>铜草花</t>
  </si>
  <si>
    <t>宋茂荣著</t>
  </si>
  <si>
    <t>本书内容包括：母亲；我的小学生涯；我的家乡蝴蝶冲；我的乡村老屋；山里人；我的爷爷；奶奶的绣花鞋；生活的琐事；在蓝月谷打工的日子里；元次山与瑞昌人民的情缘；升、斗、斛；砺子匠；在住院的日子里；相亲；有惊无险等。</t>
  </si>
  <si>
    <t>978-7-5020-5087-0</t>
  </si>
  <si>
    <t>童年</t>
  </si>
  <si>
    <t>(苏)高尔基著</t>
  </si>
  <si>
    <t>世界文学名著 全译本 031</t>
  </si>
  <si>
    <t>《童年》是高尔基自传体小说三部曲中的第一部。讲述了阿廖沙(高尔基的乳名)三岁到十岁这一时期的童年生活，生动地再现了19世纪七八十年代，前苏联底层人民的生活状况，写出了高尔基对苦难的认识，对社会人生的独特见解，字里行间涌动着一股生生不息的热望与坚强。</t>
  </si>
  <si>
    <t>(150页以内(109页))</t>
  </si>
  <si>
    <t>978-7-5054-3371-7</t>
  </si>
  <si>
    <t>童年趣事</t>
  </si>
  <si>
    <t>李哲辉著</t>
  </si>
  <si>
    <t>朝华出版社</t>
  </si>
  <si>
    <t>本书收录了神圣的月亮；神秘的床下；西瓜籽的故事；流产的“伏击战”；都是腰鼓惹的祸；一次“逃亡”的经历等内容。</t>
  </si>
  <si>
    <t>978-7-201-08244-8</t>
  </si>
  <si>
    <t>童年有只孔明灯</t>
  </si>
  <si>
    <t>散文中国精选 15</t>
  </si>
  <si>
    <t>本书描写的是作者童年时期经历，回忆自己与故乡、与亲人、与某事、与某物之间发生的故事。主要内容包括：校园：那一片葵花地；上帝的标本；同桌的她等。</t>
  </si>
  <si>
    <t>978-7-229-02454-3</t>
  </si>
  <si>
    <t>痛，就哭出声来</t>
  </si>
  <si>
    <t>闻华舰著</t>
  </si>
  <si>
    <t>CNY21.80</t>
  </si>
  <si>
    <t>本作品用真实、大胆、直白、新颖的创作手法，以一种放达不羁的叙事风格，把大学教师宫常复杂的人生变故娓娓道来。错综复杂的经历造就了他性格以及人格的复杂。性格怪异的他不相信爱情，却偏偏被亲情、友情、爱情苦苦纠缠着，折磨着。</t>
  </si>
  <si>
    <t>978-7-5308-8566-6</t>
  </si>
  <si>
    <t>头部按摩治百病速查手册</t>
  </si>
  <si>
    <t>本书介绍经络取穴和不同疾病的头部按摩疗法，详细阐述了不同病症的发病原因、临床表现、取穴和按摩方法，讲述了取穴方法以及耳、眼、鼻、牙齿的保健按摩方法。</t>
  </si>
  <si>
    <t>头部</t>
  </si>
  <si>
    <t>R244.13-62</t>
  </si>
  <si>
    <t>工具书、生活类(200页以内(154页))</t>
  </si>
  <si>
    <t>978-7-5100-3924-9</t>
  </si>
  <si>
    <t>头颈部组织瓣重建手术图谱</t>
  </si>
  <si>
    <t>(美)Mark L. Urken[等]原著</t>
  </si>
  <si>
    <t>CNY218.00</t>
  </si>
  <si>
    <t>本书内容分三部分：局部组织瓣、游离组织瓣、神经移植供区，涵盖了每一个供区的解剖、组织瓣设计及应用、解剖变异、术前和术后护理、潜在的风险以及组织瓣获取技术。</t>
  </si>
  <si>
    <t>R651-64</t>
  </si>
  <si>
    <t>978-7-5192-3765-3</t>
  </si>
  <si>
    <t>头颅创伤影像学诊断</t>
  </si>
  <si>
    <t>(美)Yoshimi Anzai，Kathleen R. Fink原著</t>
  </si>
  <si>
    <t>本书可作为实用参考资料，适用于临床放射科医生(包括住院医师和研究员)，神经外科医生，创伤外科医生和急诊医生</t>
  </si>
  <si>
    <t>本书涵盖了头颅创伤影像的流行病学特点、相关机制与治疗方法，详细描述颅底创伤、颌面创伤等的影像学特点是一本放射影像学参考书籍。本书涵盖神经创伤影像学的各个方面，为读者提供了一份头颅创伤的临床综述。本书内容描述了急性头颅创伤的影像学特点，病理生理，以及先进影像学技术的临床应用。内容涵盖了急性和慢性头颅创伤。文字描述通俗易懂，每个章节后均附有本章内容的关键点和总结。包含最先进的影像学技术，例如多平面重建、灌注成像、磁敏感加权成像、和先进的MRI成像技术。附有250多幅高分辨率影像图。</t>
  </si>
  <si>
    <t>R651.04</t>
  </si>
  <si>
    <t>978-7-5190-2199-3</t>
  </si>
  <si>
    <t>突然有了乡愁</t>
  </si>
  <si>
    <t>应志刚著</t>
  </si>
  <si>
    <t>本书主要内容包括：南方早晨、西街岭墩、宗祠、纳凉、黄鼠狼、捉蝉记、床底下的蘑菇、我回来了、故乡的亲人、苏州的弄堂等。</t>
  </si>
  <si>
    <t>978-7-5539-5403-5</t>
  </si>
  <si>
    <t>突然长大</t>
  </si>
  <si>
    <t>葛墨含，葛辉文著</t>
  </si>
  <si>
    <t>湖南教育出版社</t>
  </si>
  <si>
    <t>52阅读 贝壳网</t>
  </si>
  <si>
    <t>本书是一部工薪家庭孩子在美国社区大学学习生活的纪实作品，也是一个处在青春期孩子成长过程的全纪录。从一个孩子的视觉，以一个孩子的笔触，真实地反映了留学生生活的苦辣酸甜，同时，还加入了母亲独特的情感体验。</t>
  </si>
  <si>
    <t>978-7-5308-8572-7</t>
  </si>
  <si>
    <t>图解艾灸一本通</t>
  </si>
  <si>
    <t>程振中编著</t>
  </si>
  <si>
    <t>本书主要介绍了艾灸的起源和发展、艾灸的基础知识、艾灸的方法、艾灸的特点和作用、艾灸的治疗、取穴原则与配穴方法、艾灸的实际操作等内容。</t>
  </si>
  <si>
    <t>(200页以内(154页))</t>
  </si>
  <si>
    <t>978-7-5152-2237-0</t>
  </si>
  <si>
    <t>图解黄帝内经</t>
  </si>
  <si>
    <t>本书参考历代权威版本，结合现代人防病、治病的养生需求，精选《黄帝内经》中关于饮食、起居、劳逸、寒温、七情、四时、环境、水土等诸多致病因素，从病因、病机、体质、精气、藏象、经络等方面加以探讨，以期为忙碌的现代人指点养生迷津。书中配有精美的插图，涉及人体经络穴位图、针灸手法图、人体生理及病理解剖图等，并配以深入浅出的图解说明，让读者在闲暇浏览中便能轻松得其要旨，进而参悟中华古典医学之精髓。</t>
  </si>
  <si>
    <t>978-7-5152-2239-4</t>
  </si>
  <si>
    <t>图解神农本草经</t>
  </si>
  <si>
    <t>中医学习者</t>
  </si>
  <si>
    <t>本书根据史学考证和现代医学研究，本着实用的原则对其做出现代释名，并对其药效进行具体阐述。分植物篇、矿物篇、动物篇，内容包括：菊花；人参；天门冬；干地黄；麦门冬等。</t>
  </si>
  <si>
    <t>978-7-5388-8375-6</t>
  </si>
  <si>
    <t>图解针灸·按摩·拔罐·刮痧特效疗法</t>
  </si>
  <si>
    <t>14,366页</t>
  </si>
  <si>
    <t>本书配有大量真人实体图片，详细准确地介绍了针灸、按摩、拔罐、刮痧疗法的系统知识。主要包括：针灸的治病机理；针灸的施治器具；针刺的运针方法；针刺的注意事项；穴位按摩治疗原则；选穴处方原则等。</t>
  </si>
  <si>
    <t>R245-64</t>
  </si>
  <si>
    <t>978-7-5567-0958-8</t>
  </si>
  <si>
    <t>图南</t>
  </si>
  <si>
    <t>之洛著</t>
  </si>
  <si>
    <t>2022.08</t>
  </si>
  <si>
    <t>382页</t>
  </si>
  <si>
    <t>图南被两个黑衣男子紧紧地按着，过来一个人挖开她的心，胸口顿时一阵剧痛，她想喊救命却喊不出来，声音在喉咙深处发不出声响，她急了，喉咙里发出一阵一阵的哀号，终于，“嗷”的一声，撕心裂肺的尖叫，在寂静漆黑的夜，大汗淋漓，哭着醒来……</t>
  </si>
  <si>
    <t>978-7-5645-2043-4</t>
  </si>
  <si>
    <t>图说泌尿系统组织动力学</t>
  </si>
  <si>
    <t>史学义，章静波，胡卫军著</t>
  </si>
  <si>
    <t>CNY170.00</t>
  </si>
  <si>
    <t>2015.01重印</t>
  </si>
  <si>
    <t>20,229页</t>
  </si>
  <si>
    <t>组织动力学相关人员</t>
  </si>
  <si>
    <t>本书共分两章。第一章肾组织动力学，分别描述大白鼠、猴和人肾细胞系，肾细胞演化来源，肾小体结构动力学。第二章排尿管道组织动力学，简要描述输尿管和膀胱的外源组织动力学系统。</t>
  </si>
  <si>
    <t>R339.2-64</t>
  </si>
  <si>
    <t>978-7-5388-8063-2</t>
  </si>
  <si>
    <t>图说头部、手部、躯干按摩治百病</t>
  </si>
  <si>
    <t>10,370页</t>
  </si>
  <si>
    <t>本书分为头部、手部、躯干3篇，主要内容包括：头部的家庭常用疗法；头面五官疾病健康疗法；常见疾病的头部健康疗法；美容健康疗法；头部保健按摩法；掌纹的意义及对应病症；手部疗法的操作手法；手部的经络腧穴等。</t>
  </si>
  <si>
    <t>978-7-5433-4135-7</t>
  </si>
  <si>
    <t>图说外科导管护理</t>
  </si>
  <si>
    <t>周秀红，温桂芬，王丹丹主编</t>
  </si>
  <si>
    <t>外科专业人员</t>
  </si>
  <si>
    <t>本书的编写内容与临床紧密结合，全书共分为5章，包括静脉通路、气管插管、尿管、胃肠减压管、腹腔引流管等27中外科普通病房常见管道的护理图解，从导管的固定方法、引流袋的更换、管道置入目的、管道护理重点、常见并发症及意外事件预防应急处理等内容展开。</t>
  </si>
  <si>
    <t>R473.6-64</t>
  </si>
  <si>
    <t>978-7-5645-2036-6</t>
  </si>
  <si>
    <t>图说心脏组织动力学</t>
  </si>
  <si>
    <t>史学义，吴景兰，金辉著</t>
  </si>
  <si>
    <t>20,224页</t>
  </si>
  <si>
    <t>本书共四章，第一章心肌细胞系，主要描述心肌细胞直接分裂和心肌细胞系概念；第二章束细胞-心肌细胞演化系，描述束细胞直接分裂和束细胞-心肌细胞演化过程；第三章心脏组织动力学，重点描述构成心脏基本框架的心内膜源和房室间区源心肌细胞演化过程；第四章心肌肥大的组织动力学特点，尝试以组织动力学基本原理解析心肌肥大的发病机制，以验证组织动力学理论的普适性和理解能力。</t>
  </si>
  <si>
    <t>心脏</t>
  </si>
  <si>
    <t>R329.41-64</t>
  </si>
  <si>
    <t>978-7-5388-7882-0</t>
  </si>
  <si>
    <t>图说穴道按摩治百病</t>
  </si>
  <si>
    <t>12,368页</t>
  </si>
  <si>
    <t>本书内容深入浅出，言简意赅，配以大量清晰人体图片，明白晓畅地向人们介绍了穴道疗法的系统知识，使读者看过即可基本掌握，实为广大患者和医务工作者的良师益友。穴道按摩疗法对于各种疾病的辅助治疗和常见疾病的家庭护理，以及人们的自我保健，无疑将产生普遍显著的疗效和养生保健的效果。</t>
  </si>
  <si>
    <t>R245.9-64</t>
  </si>
  <si>
    <t>978-7-5388-7811-0</t>
  </si>
  <si>
    <t>图说足部按摩治百病</t>
  </si>
  <si>
    <t>中医按摩相关医师</t>
  </si>
  <si>
    <t>本书分为双脚显示身体的健康状况、各种疾病的足部健康疗法两篇。主要内容包括：足部是健康的晴雨表；足部保健常识；事半功倍的按摩窍门；有效的足部反射区；足部疗法的常用技法；常见病的足部健康疗法等。</t>
  </si>
  <si>
    <t>978-7-5407-5669-7</t>
  </si>
  <si>
    <t>屠格涅夫中短篇小说选</t>
  </si>
  <si>
    <t>(俄)屠格涅夫(Nbah Cepreehu Typreheb)著</t>
  </si>
  <si>
    <t>本书精选了屠格涅夫的三部具有代表性的中篇名作《春潮》、《阿霞》和《初恋》，以及两部脍炙人口的短篇名作《狗》与《旅长》。屠格涅夫忧郁而细腻的贵族气质，给这些作品染上了淡淡的哀愁。尤其是三部中篇小说，虽然描写的是一个个“初恋”的故事，是一段段失之交臂、有始无终的爱情，但潜文本层却透出作者对“青春”的深深眷恋，透出这青春背后韶华似水、往事如烟的悲叹......</t>
  </si>
  <si>
    <t>978-7-5409-6176-3</t>
  </si>
  <si>
    <t>土家族民间故事</t>
  </si>
  <si>
    <t>13,306页</t>
  </si>
  <si>
    <t>本书收录了《五谷神》《百家锁》《望郎峰》《西兰卡普》《长发姑娘》《蛤蟆精》《梦神先生》等民间故事。</t>
  </si>
  <si>
    <t>土家族</t>
  </si>
  <si>
    <t>978-7-5513-0806-9</t>
  </si>
  <si>
    <t>兔儿岭</t>
  </si>
  <si>
    <t>罗玉璋的性命毁在了一根驴鞭上，事过多年，许多知情人回忆起这件往事，都一致这样评说。那是一个春光明媚的日子，永平镇商会会长徐云卿在迎宾楼宴请罗玉璋……</t>
  </si>
  <si>
    <t>978-7-5357-9198-6</t>
  </si>
  <si>
    <t>腿活</t>
  </si>
  <si>
    <t>《腿活》这本书主要强调了腿部健康与整体健康之间的密切联系，针对现代人普遍存在的运动不足或运动不当等情况提出了一些指导性的建议，如简便易行的腿部运动及按摩技巧等。</t>
  </si>
  <si>
    <t>腿部</t>
  </si>
  <si>
    <t>978-7-81129-807-9</t>
  </si>
  <si>
    <t>陀思妥耶夫斯基家族往事</t>
  </si>
  <si>
    <t>(俄)伊戈尔·沃尔金(Игорь Волгин)著</t>
  </si>
  <si>
    <t>中俄文学作品互译出版项目</t>
  </si>
  <si>
    <t>本书是一部家族传记文学。它讲述的是俄罗斯伟大作家陀思妥耶夫斯基及其家人(包括作家的两任妻子玛利亚·德米特里耶娃·伊萨耶娃和安娜·格里高利耶夫娜·斯尼特金娜)的故事。内容包括：老家奇怪的医学；唉！“这个可怕的女人……；“哥哥，你陪伴了我多少年啊……”；兄弟和姐妹；不相称的婚姻；一场大赌博；上帝的养子；永远的继父。</t>
  </si>
  <si>
    <t>I512.55</t>
  </si>
  <si>
    <t>978-7-5555-0731-4</t>
  </si>
  <si>
    <t>驼村寡妇</t>
  </si>
  <si>
    <t>邓九刚著</t>
  </si>
  <si>
    <t>本书以二十世纪初的茶叶之路为背景，以归化城贴蔑儿拜兴村为中心，讲述了戚二嫂以自己北方女性的坚忍、敢爱敢恨、坚强果敢的鲜明个性，冲破世俗藩篱，进入被男人们统治着的驼道世界，以柔弱之身成就事业，成为驼村第一个女性驼户掌柜的传奇故事。</t>
  </si>
  <si>
    <t>978-7-5004-8533-9</t>
  </si>
  <si>
    <t>驼峰酋长行动</t>
  </si>
  <si>
    <t>袁道之，白莉著</t>
  </si>
  <si>
    <t>488页</t>
  </si>
  <si>
    <t>本书运用了军旅小说和谍战小说的崭新模式，在二战著名的“驼峰行动”和中国远征军抗战历史的大背景下，展开故事情节。本书堪称近年来战争题材小说中的一部力作。</t>
  </si>
  <si>
    <t>978-7-210-09954-3</t>
  </si>
  <si>
    <t>瓦卢斯战役之谜</t>
  </si>
  <si>
    <t>(德)沃尔夫冈·科恩文</t>
  </si>
  <si>
    <t>本书讲述了古今学者对这一战役的考证、发掘过程，连带介绍了罗马帝国的社会状况、军事能力、国家疆界，日耳曼人的风俗习惯，使用的武器，排兵布阵的方式等等。</t>
  </si>
  <si>
    <t>978-7-5390-4082-0</t>
  </si>
  <si>
    <t>外科护理学学习指导</t>
  </si>
  <si>
    <t>唐迅，熊淑兰，俞宝明主编</t>
  </si>
  <si>
    <t>2015.07重印</t>
  </si>
  <si>
    <t>护理学相关研究人员</t>
  </si>
  <si>
    <t>本书共分30章，分别是：外科体液代谢失衡病人的护理、外科休克病人的护理、外科病人营养代谢支持的护理、麻醉病人的护理等。</t>
  </si>
  <si>
    <t>R473.6</t>
  </si>
  <si>
    <t>(200页以内(172页))</t>
  </si>
  <si>
    <t>978-7-5433-3900-2</t>
  </si>
  <si>
    <t>外科疾病诊疗精粹</t>
  </si>
  <si>
    <t>王明科，陈自力，徐妙军主编</t>
  </si>
  <si>
    <t>本书共分为九章，详细介绍了甲状腺疾病、乳腺疾病、腹部疝、胃十二指肠疾病、急性腹膜炎、急腹症、腹部损伤等方面的内容。对外科的基本理论、基础知识和基本技能有较为详尽的论述；对每种疾病结合发病机制加强了诊断、鉴别诊断和治疗的阐述。</t>
  </si>
  <si>
    <t>978-7-5019-5863-4</t>
  </si>
  <si>
    <t>完美孕产一本通</t>
  </si>
  <si>
    <t>本书详细介绍了孕产、育儿以及常见疾病的家庭疗法；不但介绍了在怀孕以及生产期间饮食、健康习惯，还包括所有应该注意的事项等。</t>
  </si>
  <si>
    <t>978-7-5345-9195-2</t>
  </si>
  <si>
    <t>完美孕前准备百科</t>
  </si>
  <si>
    <t>郑国权编著</t>
  </si>
  <si>
    <t>江苏科学技术出版社</t>
  </si>
  <si>
    <t>24,341页</t>
  </si>
  <si>
    <t>本书内容包括掌握优生知识，孕育健康宝宝；孕前1年：检查身体、治愈疾病；孕前6个月：建立适合怀孕的生活方式等。</t>
  </si>
  <si>
    <t>优生优育</t>
  </si>
  <si>
    <t>978-7-5190-2561-8</t>
  </si>
  <si>
    <t>万佛岭</t>
  </si>
  <si>
    <t>程国利著</t>
  </si>
  <si>
    <t>人们都有美好的愿望，且都为着实现自己的愿望努力地追求。但是，纷繁的现实往往会捉弄人们，于是，也就出现了截然不同的追求方式。小说中的两对父子，都怀着美好的梦想闯世界，其中一对不但没有圆梦，反而得到恶报；另一对最终获得成功，并得以善终。万佛禅院就是这对善终父子留下的遗迹，万佛岭见证了这个故事的始终。</t>
  </si>
  <si>
    <t>978-7-5344-4204-9</t>
  </si>
  <si>
    <t>万古人间四月天 最暖不过林徽因</t>
  </si>
  <si>
    <t>颜婧著</t>
  </si>
  <si>
    <t>213页</t>
  </si>
  <si>
    <t>本书主要内容包括：建筑学家林徽因：爱上凝固的音乐；诗人林徽因：一身诗意千寻瀑；作家林徽因：触摸一丝温润等。</t>
  </si>
  <si>
    <t>978-7-113-24158-2</t>
  </si>
  <si>
    <t>万紫兽</t>
  </si>
  <si>
    <t>中国铁道出版社</t>
  </si>
  <si>
    <t>本书收录了作者创作的50余篇散文。共分为四个部分，分别为“闲桴学海”“淡墨尘世”“痛笔浮生”“醉步山河”，文章记录了作者工作生活期间的所见所闻和人生感悟，作品文字优美，感情细腻，立意深刻。</t>
  </si>
  <si>
    <t>978-7-5537-6449-8</t>
  </si>
  <si>
    <t>汪芳说血管清爽活百岁</t>
  </si>
  <si>
    <t>汪芳著</t>
  </si>
  <si>
    <t>心血管疾病患者及家属</t>
  </si>
  <si>
    <t>这是一本讲解心血管方面知识的健康科普图书，作为心内科的专家，作者在结合大量临床案例基础上，从常见的心血管疾病，如冠心病、心律失常、房颤、高血压等入手，讲解心血管疾病的病理和原因，同时也会针对不同疾病逐个讲解，对于人们比较疑惑的治疗方法，支架、搭桥，以及相应的治疗药物，他汀类、阿斯匹林的用法和禁忌，也都有比较详细的讲解。</t>
  </si>
  <si>
    <t>978-7-5399-6436-2</t>
  </si>
  <si>
    <t>亡灵的弥撒</t>
  </si>
  <si>
    <t>(法)法朗士(Anatole France)著</t>
  </si>
  <si>
    <t>本书主要内容包括：克兰科比尔；莉莉丝的女儿；艾德梅·适宜的施舍；巴尔萨泽；教士的木樨草；乐塔·阿西莉亚；皮荣诺先生；里凯；里凯的沉思；普托；埃米尔；领带；齐亚拉夫人等。</t>
  </si>
  <si>
    <t>978-7-5534-1148-4</t>
  </si>
  <si>
    <t>王乾荣集</t>
  </si>
  <si>
    <t>本书主要内容包括：一个女研究生的悲剧和更多妇女的悲剧；鲁迅何以战胜大律师；小说：谁吃饱了没事愿钻入其中充一个角色等。</t>
  </si>
  <si>
    <t>978-7-5126-5433-4</t>
  </si>
  <si>
    <t>王统照精品文集</t>
  </si>
  <si>
    <t>王统照著</t>
  </si>
  <si>
    <t>本书精选了王统照的主要作品，使读者阅读之后，更加了解那段岁月、那个时代，不同时代背景下社会的声音。主要内容包括：青纱帐、秋林晚步、古刹——姑苏游痕之一等。</t>
  </si>
  <si>
    <t>978-7-229-03985-1</t>
  </si>
  <si>
    <t>王小猛求房记</t>
  </si>
  <si>
    <t>午夜清风著</t>
  </si>
  <si>
    <t>“房子不光解决住的问题，更是将来你们夫妻生活质量的基础保障！”自从那天售楼小姐对他说过这句话后，王小猛就暗自发誓，如果自己将来有个儿子，他教儿子的第一个道理就是：别喊我爸爸，睁开眼睛就先去给老子和泥巴，等和的泥巴块子够垒套房子了，你再来吃奶活下来成为我儿子喊我爸爸……</t>
  </si>
  <si>
    <t>978-7-218-11853-6</t>
  </si>
  <si>
    <t>王跃文文学回忆录</t>
  </si>
  <si>
    <t>王跃文著</t>
  </si>
  <si>
    <t>本书是收录了当代著名作家王跃文关于文学创作的反思以及在文学创作道路上对人生、社会和历史诸问题的思考，体裁涵盖回忆性的随笔杂文、创作谈、访谈、序跋等等。其回忆既有对历史长河的人文发现，也有对故乡的深情回望。</t>
  </si>
  <si>
    <t>978-7-5534-5068-1</t>
  </si>
  <si>
    <t>王昭君传说</t>
  </si>
  <si>
    <t>本书共分六章，主要内容包括：王昭君――中国古代四大美女之一、王昭君——尚有哀弦留至今、王昭君——历史铭记的女子、王昭君——以哀怨的形象进入文学领域、口口相传、长久不衰的王昭君传说、昭君出塞是一种独特的文化现象。</t>
  </si>
  <si>
    <t>978-7-5020-5531-8</t>
  </si>
  <si>
    <t>王子与贫儿</t>
  </si>
  <si>
    <t>世界文学名著 全译本</t>
  </si>
  <si>
    <t>本书描写了王子爱德华和贫儿汤姆通过一个阴差阳错地偶然机会向互换了位置，王子变成了贫儿，贫儿变成了王子。贫儿汤姆穿着王子的衣服在王宫里尽享荣华富贵，还当上了英国的新国王。而真正的王子爱德华却在外四处流浪，不得不忍受贫穷和乞丐们欺凌和嘲讽。在好人霍顿的帮助下，爱德华王子经历了重重劫难，改正了自己的坏习惯，最后终于回到了王宫。而贫儿汤姆在良心的谴责下，将不属于自己的皇位还给了真正的王子。此后，爱德华成了一位仁慈的君主，和他的子民一起过着幸福的生活。</t>
  </si>
  <si>
    <t>978-7-5146-0434-4</t>
  </si>
  <si>
    <t>网游之一贱钟情</t>
  </si>
  <si>
    <t>会者定离著</t>
  </si>
  <si>
    <t>本想进游戏接近暗恋对象，没承想经过接触，暗恋对象被一步一步拉下神坛，原来，他没有那么好……</t>
  </si>
  <si>
    <t>978-7-5387-5567-1</t>
  </si>
  <si>
    <t>往事茁壮</t>
  </si>
  <si>
    <t>马金萍著</t>
  </si>
  <si>
    <t>王老爷子自杀的那天下午，天气极其闷热。当时他们家没有人，我们一群小孩子在他家的后院藏猫猫玩，不知谁趴在他家的后窗户朝屋里瞅了一眼，就对我们说，快来看呀，老王头儿把脑袋挂在他家的横梁上了……</t>
  </si>
  <si>
    <t>978-7-5015-8993-7</t>
  </si>
  <si>
    <t>忘不了那栋蓝房子</t>
  </si>
  <si>
    <t>孟久成著</t>
  </si>
  <si>
    <t>本书作为一名留学生家长，作者对十几名留学生做了详尽采访，描述了他们在国内一种打拼成长的过程，以及在美国的学习、工作与生活，对他们的婚恋生活更有特别详述，真实地反映了他们在美国的生存状态，展示了一个“立体形象”。</t>
  </si>
  <si>
    <t>978-7-5130-1982-8</t>
  </si>
  <si>
    <t>望乡</t>
  </si>
  <si>
    <t>李扬帆著</t>
  </si>
  <si>
    <t>10,361页</t>
  </si>
  <si>
    <t>本书以望乡为题，实则呼唤守望原乡的心灵，守望原乡的历史。全书分为不见原乡、不见大学、不见国民、潜龙勿用、菩提无树、生如夏花六部分，下有若干篇小文。</t>
  </si>
  <si>
    <t>978-7-5470-3616-7</t>
  </si>
  <si>
    <t>危巢坠简</t>
  </si>
  <si>
    <t>许地山著</t>
  </si>
  <si>
    <t>本书收录的作品主要包括：在费总理的客厅里、三博士、街头巷尾之伦理、法眼、归途、解放者、无忧花、东野先生、人非人、春桃、无法投递之邮件、玉官、危巢坠简、铁鱼的鳃等。</t>
  </si>
  <si>
    <t>978-7-5143-7111-6</t>
  </si>
  <si>
    <t>危险夏日</t>
  </si>
  <si>
    <t>本书作者回忆了他与西班牙一些老朋友的友谊，赞扬了两位正走红的年轻斗牛士英勇的气概和高超的技巧，非常内行和生动地描写了西班牙斗牛，叙述了他们殊死的竞争。</t>
  </si>
  <si>
    <t>978-7-5190-1594-7</t>
  </si>
  <si>
    <t>微尘世间</t>
  </si>
  <si>
    <t>俞咏著</t>
  </si>
  <si>
    <t>丰城的西门是热闹的街市，各种贸易都在这里繁忙地进行，其中有一家店号为“久盛丝线店”的，经营着各种各样的丝线及丝线制品，店主五十多岁，姓罗，名宏业，号元龙。元龙为人忠厚诚实，人缘极好，他早起晚归，勤奋经营店业，丝线店遐迩闻名，丰城及其附近各县的丝线和丝线制品大都出自这家丝线店。虽然丝线利润微薄，但因元龙精心打理，他又在北门开了一家分店，元龙自己长驻西门，雇了三个技工专打丝线，把北门的分店交给一远房表侄名叫德彪的打理……</t>
  </si>
  <si>
    <t>978-7-5502-9895-8</t>
  </si>
  <si>
    <t>微风果实与花</t>
  </si>
  <si>
    <t>龙竞著</t>
  </si>
  <si>
    <t>本书以四时变化为脉络，藉由自然风物、种植、料理、手作、家事等角度，记岁时伏腊、春秋佳日之琐屑，间以手绘插画，用温婉恬静的笔触达成与自然间的共鸣。</t>
  </si>
  <si>
    <t>978-7-5418-3427-1</t>
  </si>
  <si>
    <t>微风轩书话</t>
  </si>
  <si>
    <t>魏锋著</t>
  </si>
  <si>
    <t>本书是作者首部读书随笔集，主要收录了作者有关读书的文章。透过这些飘着书香的文字，不仅可以感受到作者对人生、生活的独到见解，而且也可以从中领悟到人生的真谛。书稿语言平实、情感真挚，是一本值得细细品读的读随笔。</t>
  </si>
  <si>
    <t>978-7-5671-2535-3</t>
  </si>
  <si>
    <t>微笑心中国</t>
  </si>
  <si>
    <t>吴声怡著</t>
  </si>
  <si>
    <t>本书是吴声怡教授的遗著，收录了其观察人世百态、体味人生意义的散文、诗歌、札记、演讲、对答录等，包括真情年代、乾坤屹立、乘风破浪、又见琅岐岛、立念回天、海天佛国等。</t>
  </si>
  <si>
    <t>978-7-5500-0328-6</t>
  </si>
  <si>
    <t>微幸福时代</t>
  </si>
  <si>
    <t>王秀梅著</t>
  </si>
  <si>
    <t>独身主义者的婚姻抉择，外遇之后的婚姻保卫战；红杏蠢蠢欲动的及时修正。三个典型的中国式围城故事，依然是一袭长满虱子的华美袍子……</t>
  </si>
  <si>
    <t>978-7-5517-0775-6</t>
  </si>
  <si>
    <t>围产期保健与营养</t>
  </si>
  <si>
    <t>贾晓明编著</t>
  </si>
  <si>
    <t>妇幼保健人员</t>
  </si>
  <si>
    <t>本书分为孕前篇、妊娠篇、胎教篇和产后篇四部分，主要内容包括：婚前保健；婚育保健；妊娠早期生理及保健；妊娠中期生理及保健；妊娠晚期生理及保健；孕妇检测与管理；孕期营养；正常分娩等。</t>
  </si>
  <si>
    <t>978-7-5166-2546-0</t>
  </si>
  <si>
    <t>围城之外</t>
  </si>
  <si>
    <t>仲夏的江南，从迷蒙到清明，从清明到迷茫。心怀烦躁的周印在这样闷热的天气里，觉得每个毛孔都像有蚂蚁在爬。于是他来到乾隆几次光顾的惠山脚下，这里的阴凉顿时让他感觉周身舒畅了许多……</t>
  </si>
  <si>
    <t>978-7-5372-6282-8</t>
  </si>
  <si>
    <t>为肠胃减负 呵护身体健康</t>
  </si>
  <si>
    <t>本书主要是针对肠胃常见疾病，推荐了许多食疗方且有名医权威指点。内容包括你真的了解你的肠胃吗？吃对食物，多吃多健康；食疗药膳、药酒、养生茶，吃出肠动力；中医调养，对症理疗呵护肠胃健康等。</t>
  </si>
  <si>
    <t>978-7-201-07905-9</t>
  </si>
  <si>
    <t>为每一座山起一个温暖的名字</t>
  </si>
  <si>
    <t>散文中国精选 10</t>
  </si>
  <si>
    <t>本书内容包括：正月里来、本草杂识、注定的行程、草药生活、想念二寸、泥土的一生、乡村物事、乡村俗语、村庄往事、雨停了、四层楼、观察史、在敦煌等。</t>
  </si>
  <si>
    <t>978-7-5108-2766-2</t>
  </si>
  <si>
    <t>为青春烙上印记的人</t>
  </si>
  <si>
    <t>段楠鹏著</t>
  </si>
  <si>
    <t>青春的述说·90后校园文学精品选/高长梅，尹利华主编</t>
  </si>
  <si>
    <t>本书分四辑，泛黄的记忆、泛黄的白衬衫、追梦的青春、岁月吹起轻叹。内容包括：守候；归家；呢喃的旧时光；你一直如影随形；外公的葬礼；世界上理解得最晚的爱等。</t>
  </si>
  <si>
    <t>978-7-5407-7516-2</t>
  </si>
  <si>
    <t>为亡灵弹奏玛祖卡</t>
  </si>
  <si>
    <t>(西)卡米洛·何塞·塞拉(Camilo Jose Cela)著</t>
  </si>
  <si>
    <t>12,274页</t>
  </si>
  <si>
    <t>塞拉作品</t>
  </si>
  <si>
    <t>细雨连绵，下个不停。雨点懒洋洋地滴落下来，它的耐性是那样大，好像要下一辈子似的。雨点滴落在和天空同样颜色、介于浅绿和浅铅灰两种颜色之间的大地上，远方的山界许久以前就失去了踪影……</t>
  </si>
  <si>
    <t>978-7-5015-9490-0</t>
  </si>
  <si>
    <t>未来的前妻</t>
  </si>
  <si>
    <t>薛舒著</t>
  </si>
  <si>
    <t>鲁迅文学院·百草园文集</t>
  </si>
  <si>
    <t>本书主要内容包括：《未来的前妻》《女人们》《落红》《双眼皮》《枫叶大概红了》《甘草橄榄》《暮紫桥下》。</t>
  </si>
  <si>
    <t>978-7-5418-3093-8</t>
  </si>
  <si>
    <t>未央桥畔</t>
  </si>
  <si>
    <t>张同武著</t>
  </si>
  <si>
    <t>385页</t>
  </si>
  <si>
    <t>本书共分四个专题：美食体味；旅途感悟；不尽乡愁；深思浅论。主要内容包括：陕西小吃大文化；一碗泡馍天下香；香飘四海肉夹馍；爽口开胃数凉皮；陕西面条数第一；陕西锅盔盖天下等。</t>
  </si>
  <si>
    <t>978-7-5679-0534-4</t>
  </si>
  <si>
    <t>胃癌患者护理与家庭照顾</t>
  </si>
  <si>
    <t>聂红霞主编</t>
  </si>
  <si>
    <t>11,183页</t>
  </si>
  <si>
    <t>本书作者根据临床工作中患者及其亲属经常提出的有关胃癌治疗与护理相关问题，设置了治疗护理、营养饮食、服药事项、心理帮助、功能康复和日常保养六个部分。对胃癌患者的护理和日常照顾进行了详尽的介绍。</t>
  </si>
  <si>
    <t>胃癌</t>
  </si>
  <si>
    <t>R735.2</t>
  </si>
  <si>
    <t>978-7-5468-0770-6</t>
  </si>
  <si>
    <t>渭源文学作品集</t>
  </si>
  <si>
    <t>李淑华主编</t>
  </si>
  <si>
    <t>427页</t>
  </si>
  <si>
    <t>本书分散文篇、诗歌篇、小说篇、剧本、评论及其他。内容包括：渭河源童谣：孩子们的欢宴；请你来渭源过慢生活；渭源的树；中秋月白五竹寺；野花儿赞；童年趣事；渭河第一桥；树叶上颤动的小城；叶脉中流淌的河水等。</t>
  </si>
  <si>
    <t>978-7-80634-583-2</t>
  </si>
  <si>
    <t>魏晋南北朝文</t>
  </si>
  <si>
    <t>陈洪宜，朱玫编著</t>
  </si>
  <si>
    <t>本书收录了魏晋南北朝时期的散文，主要有曹操的《求贤令》、诸葛亮的《出师表》、王羲之的《兰亭集序》、吴均的《与宋元思书》等。</t>
  </si>
  <si>
    <t>I263.5</t>
  </si>
  <si>
    <t>978-7-80634-580-1</t>
  </si>
  <si>
    <t>魏晋南北朝小说</t>
  </si>
  <si>
    <t>徐明编著</t>
  </si>
  <si>
    <t>本书分为“志怪小说”和“志人小说”两部分，共收有40余篇作品。即《余音绕梁》、《童女斩蛇》、《三王墓》等。</t>
  </si>
  <si>
    <t>978-7-5510-0679-8</t>
  </si>
  <si>
    <t>温软的心</t>
  </si>
  <si>
    <t>余永亮著</t>
  </si>
  <si>
    <t>文心出版社</t>
  </si>
  <si>
    <t>本书收录了她的“初吻”不属于我、抬着担架下楼梯、温软的心、“十”字疤痕、雪夜急诊、第一份礼物、在小镇医院值夜班、痛或不痛、这点儿委屈算什么、当呼吸成为一种奢侈等作品。</t>
  </si>
  <si>
    <t>978-7-5130-2532-4</t>
  </si>
  <si>
    <t>温润的爱</t>
  </si>
  <si>
    <t>周伯洁著</t>
  </si>
  <si>
    <t>128页</t>
  </si>
  <si>
    <t>一般读者，摄影爱好者</t>
  </si>
  <si>
    <t>本书主要内容包括：春，初相遇、夏，生如夏花、秋，寂静欢喜、冬，长相思、影像保护——在高黎贡在、高黎贡山，生生不息的信仰等。</t>
  </si>
  <si>
    <t>150页内(150页以内(128页))</t>
  </si>
  <si>
    <t>978-7-229-03114-5</t>
  </si>
  <si>
    <t>温莎的树林</t>
  </si>
  <si>
    <t>吴越著</t>
  </si>
  <si>
    <t>早春的黄昏让人感到生命又漫长又短暂。我和木鱼坐在学校后门外的护城河边，头顶的树枝寂寞了一个冬天，黏上一排排细细的绒头，仔细看，才知道那是新芽……</t>
  </si>
  <si>
    <t>978-7-5047-6012-8</t>
  </si>
  <si>
    <t>温文尔雅</t>
  </si>
  <si>
    <t>姜正成主编</t>
  </si>
  <si>
    <t>中国财富出版社</t>
  </si>
  <si>
    <t>本书是一部简明的中国文学史。它将文学史分作九个阶段，总述每个阶段文学发展的风貌，介绍重点作家作品和文学流派。主要内容包括：上古神话、第一部诗歌总集《诗经》、左丘明《左传》、气势澎湃的《孟子》等。</t>
  </si>
  <si>
    <t>I209-49</t>
  </si>
  <si>
    <t>978-7-5158-2161-0</t>
  </si>
  <si>
    <t>文明的灯塔</t>
  </si>
  <si>
    <t>(美)查尔斯·艾略特(Charles　W. Eliot)主编</t>
  </si>
  <si>
    <t>哈佛经典 文学与哲学随笔</t>
  </si>
  <si>
    <t>本书收录了大师如圣伯夫、勒南、莱辛马志尼等名家的关于教育、文学及哲学随笔和美文。述及对蒙田的评价、他们眼中的大师、拜伦与歌德的成就、诗歌评述，以及人类的教育问题等，字里行间闪烁着大师的智慧和对人类文明的认识与期待。</t>
  </si>
  <si>
    <t>978-7-5411-4914-6</t>
  </si>
  <si>
    <t>文明人</t>
  </si>
  <si>
    <t>(法)克老特·发赫儿著</t>
  </si>
  <si>
    <t>李劼人翻译作品</t>
  </si>
  <si>
    <t>远赴重洋的法国海军抵达西贡，以文明的视角掀开殖民的面纱。而在交织着旋涡般迷乱的情欲与腥浪中，关乎西贡的周遭，被狎昵、揶揄和暧昧稀释成欲望的外壳，沉迷其中的人乐此不疲于文明的传统，上演了一出又一出颇具讽刺意味的荒诞剧。</t>
  </si>
  <si>
    <t>978-7-201-14691-1</t>
  </si>
  <si>
    <t>文生小记</t>
  </si>
  <si>
    <t>张敏胜著</t>
  </si>
  <si>
    <t>本书收录了柳絮情、送你一束映山红、田野两少年、大盆景、劳累的星期天、故乡的小河、乐在其中、小家小景、过三峡、我在哪里等你、毕业感怀等。</t>
  </si>
  <si>
    <t>978-7-5594-2945-2</t>
  </si>
  <si>
    <t>贾梦玮主编</t>
  </si>
  <si>
    <t>本书内容包括：实诚人的手艺；为了生的写作；泥土的和平精神；完整而独立的词语；纯文学的傲慢和想当然；在思想的园子里泡一壶茶；写作者的姿态；小说不是“真人秀”；我只是一个讲故事的人；城市题材是宝藏等。</t>
  </si>
  <si>
    <t>978-7-5546-1024-4</t>
  </si>
  <si>
    <t>文学概论讲义</t>
  </si>
  <si>
    <t>本书共分为十五讲，内容包括：中国历代文说、文学的特质、文学的创造、文学的起源、文学的风格、文学的形式、文学的倾向、文学的批评等。</t>
  </si>
  <si>
    <t>文学理论</t>
  </si>
  <si>
    <t>978-7-5468-1404-9</t>
  </si>
  <si>
    <t>闻心集</t>
  </si>
  <si>
    <t>何定昌著</t>
  </si>
  <si>
    <t>本书收录了作者多年来创作的诗歌、散文、报告文学等。内容内容包括：时光的流痕；深邃的海；为了另一座高峰；一个人的真诚；证得无上果；人生如登山；闲话谣言；雪莲花；梦里；盆景；万缘有因等。</t>
  </si>
  <si>
    <t>978-7-5126-5495-2</t>
  </si>
  <si>
    <t>闻一多精品文集</t>
  </si>
  <si>
    <t>闻一多著</t>
  </si>
  <si>
    <t>《闻一多精品文集》特别甄选了他有代表性的文章，让读者在领略他独具魅力的文字的同时，更能体会他及那个时代的文化名人的历史责任感。主要内容包括：善·人·鬼、七子之歌、文艺与爱国、妇女解放问题等。</t>
  </si>
  <si>
    <t>978-7-5699-0700-1</t>
  </si>
  <si>
    <t>闻一多秋瑾爱国诗文选</t>
  </si>
  <si>
    <t>11,11,164页</t>
  </si>
  <si>
    <t>本书收录的作品主要包括：幻中之邂逅、我是中国人、死、孤雁、火柴、玄思、太阳吟、烂果、渔阳曲、口供、死水、静夜、发现、祈祷、一句话、奇迹等。</t>
  </si>
  <si>
    <t>978-7-5618-3910-2</t>
  </si>
  <si>
    <t>汶川大地震冲击波</t>
  </si>
  <si>
    <t>北京市地震局编</t>
  </si>
  <si>
    <t>天津大学出版社</t>
  </si>
  <si>
    <t>508页</t>
  </si>
  <si>
    <t>本书主要内容包括：黑色瞬间 巴蜀被震魔撕裂；抢险救援 集结号紧急吹响；精神炼狱 见证勇敢的心灵；援建实录 洒向灾区的挚爱等。</t>
  </si>
  <si>
    <t>978-7-5039-6099-4</t>
  </si>
  <si>
    <t>汶水汤汤</t>
  </si>
  <si>
    <t>胡永生著</t>
  </si>
  <si>
    <t>这是一部家族史诗性的文学作品，在典型的鲁中地理环境与浓重的民俗民风的氛围中，叙述清末至当代陈胡两家四代人的恩怨情仇；在辛亥革命、抗日战争、解放战争、文革与改革开放的宏大背景下，展示出四代人的生存状况与人性的自然形成、扭曲变幻、顽强向善的发展轨迹，揭示出仁、义、礼、智、信乃是人性的光明与生存发展的大道。</t>
  </si>
  <si>
    <t>978-7-5166-2993-2</t>
  </si>
  <si>
    <t>瓮城谜案</t>
  </si>
  <si>
    <t>十月的雷克雅未克，秋风萧瑟，阴雨连绵。一栋地下室公寓里，一位独居老人倒在自家客厅地板上，死亡，身上放有一张纸条，上面写着“我就是他”。令人百思不得其解！探长埃伦迪尔在死者的书桌里找见了一张小女孩的坟墓照片……</t>
  </si>
  <si>
    <t>978-7-5378-5725-3</t>
  </si>
  <si>
    <t>我爱故我在</t>
  </si>
  <si>
    <t>悲夫著</t>
  </si>
  <si>
    <t>听奶奶说，她是在一个大雪纷飞的傍晚，捡到我的。腊月二十六日，家家户户都沉浸在即将过新年的喜庆之中，但寡居的奶奶必须捡够烧到正月十五的柴火她才安心。眼看天快黑了，奶奶还没有捡到足够的柴火，而雪却越下越大。奶奶终于捡到了一大捆枯树枝，艰难地背着走出我们家的果园，来到了通往村子的小路上……</t>
  </si>
  <si>
    <t>978-7-5015-9411-5</t>
  </si>
  <si>
    <t>我爱桃花</t>
  </si>
  <si>
    <t>文清丽著</t>
  </si>
  <si>
    <t>本书主要内容包括：《我爱桃花》《面石》《女友的1.0时代》《那年秋天，那年夏天》、《我们为母亲做了什么》《逃之夭夭》《云端》《你为什么要这样》。</t>
  </si>
  <si>
    <t>978-7-229-04400-8</t>
  </si>
  <si>
    <t>我爸爸的爸爸的爸爸</t>
  </si>
  <si>
    <t>闫文亮，傅琰东著</t>
  </si>
  <si>
    <t>我是土生土长的上海人，但爸爸却是在重庆出生，上海长大。再使劲向上追溯，傅家先祖是山西洪洞县人，还是从大槐树下走出来的……</t>
  </si>
  <si>
    <t>自传体小说</t>
  </si>
  <si>
    <t>978-7-5570-1861-0</t>
  </si>
  <si>
    <t>我不是妈宝</t>
  </si>
  <si>
    <t>刘阳著</t>
  </si>
  <si>
    <t>北京，周末的早晨，姜承东躺在被窝里玩手机自得其乐，接过母亲沈萍买来的早点，头也不抬地开吃。沈萍宠溺地把牛奶放在床头，叮嘱道：“乖宝，吃完饭就去见下田阿姨家的女儿，处不成对象当个朋友也行。”“妈，你别什么都要管，找对象这事儿，给我点自由行不行！”“给你自由，你就天天只顾着找林欣然，她压根就不适合照顾你……</t>
  </si>
  <si>
    <t>978-7-5166-1784-7</t>
  </si>
  <si>
    <t>我不是你认识的人</t>
  </si>
  <si>
    <t>本书是一部内容丰富的作品集，涉及政治，法律，欲望，情感等。内容包括：红卷毛、藏着、鼓励和教唆、亡命者、黑眼晴女孩、家具装饰、狼头湖、幸福等。</t>
  </si>
  <si>
    <t>978-7-5063-8002-7</t>
  </si>
  <si>
    <t>我不是谁的备胎</t>
  </si>
  <si>
    <t>羊乃书[著]</t>
  </si>
  <si>
    <t>本书主要内容包括：我不是谁的备胎；夏哥的故事；离散；你不要哭，这样不漂亮；铁血友情；九回爱等。</t>
  </si>
  <si>
    <t>978-7-224-10914-6</t>
  </si>
  <si>
    <t>我从遥远的地方来看你</t>
  </si>
  <si>
    <t>风同学著</t>
  </si>
  <si>
    <t>本书主要内容包括：路上的风景；康提·诗意的栖居；加勒·印度洋的暖风；日本·一生只做一件事；白川·乡村物语等。</t>
  </si>
  <si>
    <t>978-7-214-22710-2</t>
  </si>
  <si>
    <t>我的100位日本朋友</t>
  </si>
  <si>
    <t>朱成山著</t>
  </si>
  <si>
    <t>江苏人民出版社</t>
  </si>
  <si>
    <t>本书是原南京大屠杀遇难同胞纪念馆馆长朱成山的专著，书中用纪实文学的笔触记述了他担任馆长期间，在历次中日交流活动中交往的100位日本政要和民间朋友之间的故事，如东史郎、日本铭心会的松冈环、日本学界的俵仪文、长崎资料馆的高实康念等等。本书也是中国作协重点图书。</t>
  </si>
  <si>
    <t>978-7-5447-4138-5</t>
  </si>
  <si>
    <t>我的275克拉阳光</t>
  </si>
  <si>
    <t>(马)阿牛著/摄影</t>
  </si>
  <si>
    <t>文学及摄影爱好者</t>
  </si>
  <si>
    <t>本书主要内容包括：呼吸；光脚丫；火候·美美的蛋；初恋红豆冰；除非；那一些片刻；来，带你去散步；安眠药；阿岩和阿莲等。</t>
  </si>
  <si>
    <t>I338.65</t>
  </si>
  <si>
    <t>978-7-5063-7260-2</t>
  </si>
  <si>
    <t>我的保镖生涯</t>
  </si>
  <si>
    <t>木森著</t>
  </si>
  <si>
    <t>我，就是书中的森哥，带领一帮快意恩仇、以江湖义气为重的兄弟给我的恩人——老大郝民的娱乐城看场子。一次偶然的事件中，我下手过重捅坏了人……</t>
  </si>
  <si>
    <t>978-7-5399-5197-3</t>
  </si>
  <si>
    <t>我的备补兵弟兄</t>
  </si>
  <si>
    <t>佰川著</t>
  </si>
  <si>
    <t>为了生存，他们选择了当兵；为了自由，他们放弃了生存。他们用稚嫩的双手紧握着与自己等高的汉阳造，与成年士兵一起走进战壕或冲向敌军。他们瘦小而决绝，卑微却从不缺乏勇气……</t>
  </si>
  <si>
    <t>978-7-5491-1039-1</t>
  </si>
  <si>
    <t>我的城</t>
  </si>
  <si>
    <t>吕埴著</t>
  </si>
  <si>
    <t>那是一个午后，知了有一搭没一搭地叫叫停停。偶尔有凉风吹过，太阳很是毒辣，大团大团落在光秃秃的土地上，溅起干燥的浮尘……</t>
  </si>
  <si>
    <t>978-7-5555-1038-3</t>
  </si>
  <si>
    <t>我的大学</t>
  </si>
  <si>
    <t>本书记述了高尔基在喀山时期的活动和成长，主要是民粹派思潮对他的影响以及带有革命情绪的大学生、青年秘密小组这所社会大学对他的启迪和教育，同时也就展示了十九世纪七十和八十年代俄国社会生活的画面。</t>
  </si>
  <si>
    <t>978-7-5396-5422-5</t>
  </si>
  <si>
    <t>我的记者梦</t>
  </si>
  <si>
    <t>谢敬华著</t>
  </si>
  <si>
    <t>本书讲述了作者从事业余新闻写作的经历以及关于新闻采写的体会与经验。内容包括：“从茅草屋里放飞的梦想”、“穿越生死线的采访”、“练好言论写作基本功”、“与记者合作的短暂机会”、“留心之处皆文章”、“用爱点燃写作激情”等。</t>
  </si>
  <si>
    <t>978-7-227-06378-0</t>
  </si>
  <si>
    <t>我的家乡我的家</t>
  </si>
  <si>
    <t>陈建国著</t>
  </si>
  <si>
    <t>本书分为三辑：家乡的风景和悠悠家乡情，作者从家乡的村庄自然风光慢慢将读者带入他的内心对家乡的回忆与眷恋中，触景生情，让读者也清晰地感受到作者浓浓的家乡情结。尤其是第二部分，作者以细腻的文字和浓烈的情感真实记录了家乡的山山水水，让人读了就有想去一游的冲动。</t>
  </si>
  <si>
    <t>978-7-229-05242-3</t>
  </si>
  <si>
    <t>我的妈妈是杀手</t>
  </si>
  <si>
    <t>(日)荻原浩著</t>
  </si>
  <si>
    <t>341页</t>
  </si>
  <si>
    <t>温柔贤淑的曜子有个还算温馨的小家庭，丈夫有些马虎，孩子有些难带，家庭有些小问题，但她喜欢这份平凡的生活。波澜不惊的平静被一个突如其来的电话打破，一个梦魇一样的声音刺进现实……</t>
  </si>
  <si>
    <t>978-7-5457-1795-2</t>
  </si>
  <si>
    <t>我的民谣</t>
  </si>
  <si>
    <t>周所同著</t>
  </si>
  <si>
    <t>本书收录诗人作家周所同近几年创作的民谣150首。作者作为山西原平人，作者带着对家乡的热爱，以浓浓的晋北味道的语言抒发了真挚浓烈的民间爱情，读来朗朗上口，描写细腻，感情丰富，颇具地方特色，具较高的欣赏价值。</t>
  </si>
  <si>
    <t>民谣</t>
  </si>
  <si>
    <t>I277.2</t>
  </si>
  <si>
    <t>978-7-01-014733-8</t>
  </si>
  <si>
    <t>我的上海沦陷生活</t>
  </si>
  <si>
    <t>颜滨著</t>
  </si>
  <si>
    <t>16,450页</t>
  </si>
  <si>
    <t>本书将七十多年前沦陷区最底层老百姓，特别是作者本人以及与作者关系密切的十几个青年人的工作、学习、娱乐、恋爱、社交等生活状况，真实地呈现在了我们面前，让我们好似身临其境，真切感受到了也触摸到了这段历史，丰富了我们的感觉和视觉。</t>
  </si>
  <si>
    <t>978-7-5139-1765-0</t>
  </si>
  <si>
    <t>我的生活与冒险</t>
  </si>
  <si>
    <t>(美)沃尔特·惠特曼著</t>
  </si>
  <si>
    <t>本书讲述了一个典型的孤儿白手起家曲折离奇的故事，有点象典型的狄更斯式的故事。小说讲述了一个纽约的流浪儿恩格尔，10岁左右被好心的以法莲夫妇收养。这对夫妇经营一家杂货店，以诚信善良受大家喜爱。恩格尔在事务所里通过自己观察，以及从老书记员威格斯沃思等人透漏的一些信息中，了解到老板科弗特是一个靠各种诡计发家的法律骗子，并且逐渐发现了一个与自己身世有关的惊天大秘密。</t>
  </si>
  <si>
    <t>978-7-5407-8484-3</t>
  </si>
  <si>
    <t>我的忧伤透着纯净的光</t>
  </si>
  <si>
    <t>(俄)普希金著</t>
  </si>
  <si>
    <t>本书选取了普希金最具有代表性的50首抒情诗，每首诗都附有著名翻译家、戏剧家童道明先生的简短导读和点评。具体内容包括：致娜塔莎、回忆(致普辛)、我的墓志铭、玫瑰、梦醒、别了，忠实的橡树林、致某人、致恰达耶夫、乡村、不留恋，我短暂的青春等。</t>
  </si>
  <si>
    <t>抒情诗</t>
  </si>
  <si>
    <t>I512.24</t>
  </si>
  <si>
    <t>978-7-200-08468-9</t>
  </si>
  <si>
    <t>我的杂学</t>
  </si>
  <si>
    <t>周作人著</t>
  </si>
  <si>
    <t>19,275页</t>
  </si>
  <si>
    <t>大家小书</t>
  </si>
  <si>
    <t>本书以周作人的《我的杂学》一文为依托，从钟叔和主编的《周作人文类编》十卷中选取三十一篇，内容包括：《论语》小记、关于家训、读戒律、《五老小简》、谈笔记、《花镜》、《清嘉录》、论八股文、关于近代散文、小说的回忆、关于鲁迅等。</t>
  </si>
  <si>
    <t>978-7-5399-7204-6</t>
  </si>
  <si>
    <t>我们，是否还有好时光</t>
  </si>
  <si>
    <t>伊北著</t>
  </si>
  <si>
    <t>一名资深单身宅男，在一家相亲网站工作，日常工作就是帮客户制定爱情计划帮助她们找到幸福，但这一次，在定制的爱情中，我们能找到各自的幸福吗？拭目以待。小说笔调跳脱，指出同时也安慰了当今社会男女浮躁的婚恋心态。</t>
  </si>
  <si>
    <t>978-7-229-02229-7</t>
  </si>
  <si>
    <t>我们把守护忘记了</t>
  </si>
  <si>
    <t>王金刚著</t>
  </si>
  <si>
    <t>本书主要内容包括：慈心泪：我们再也回不去了；归根：母亲在前，父亲随后；后花园：父亲无法出来，我们不愿进去等。</t>
  </si>
  <si>
    <t>978-7-229-03296-8</t>
  </si>
  <si>
    <t>我们把月亮忘记了</t>
  </si>
  <si>
    <t>本书主要内容包括：官事：皇帝其实都知道；世俗：我是农民的儿子；社会：中国做个老百姓；历史：很多大事，都是偶然的等。</t>
  </si>
  <si>
    <t>978-7-5682-2464-2</t>
  </si>
  <si>
    <t>我们所应走的路</t>
  </si>
  <si>
    <t>胡适著</t>
  </si>
  <si>
    <t>北京理工大学出版社有限责任公司</t>
  </si>
  <si>
    <t>胡适文集</t>
  </si>
  <si>
    <t>本书是胡适的一本散文集。主要内容包括：梦想与理想；中国公学十八级毕业赠言；在美国普渡大学毕业典礼上的讲演；我们所应走的路；打破浪漫病；信心与反省；再论信心与反省等。</t>
  </si>
  <si>
    <t>978-7-5321-6468-4</t>
  </si>
  <si>
    <t>我们未曾抵达的地方</t>
  </si>
  <si>
    <t>李胜法著</t>
  </si>
  <si>
    <t>本书是90后新锐作家李胜法的中短篇小说集，由10篇小说组成，多以都市少年的青春记忆为主，勾勒90后敏感、独特的情感世界。《自杀者手记》以逝者灵魂的角度反观现世的生活；《咬春》描述了一段两小无猜的纯爱记忆；《大水》则重新理解长辈们无限的爱；《隔壁的女孩》中，“我”通过墙上的暖气听到了隔壁女孩儿的心事，开始了一段有趣的都市感情。</t>
  </si>
  <si>
    <t>978-7-5130-3182-0</t>
  </si>
  <si>
    <t>我们在WTO打官司</t>
  </si>
  <si>
    <t>杨国华，史晓丽主编</t>
  </si>
  <si>
    <t>国际贸易相关官员，国际法及国际贸易研究者，高校国际贸易专业师生，国际贸易从业人员</t>
  </si>
  <si>
    <t>本书收录了参与WTO专家组和上诉机构听证会的学者、律师、官员等的随笔，他们以各自的视角，向读者展示了在WTO专家组和上诉机构听证会上第一次出庭或抗辩的经历、如何准备和应对磋商程序、专家组和上诉机构采用的工作模式及其特点等。</t>
  </si>
  <si>
    <t>978-7-5212-1454-3</t>
  </si>
  <si>
    <t>我们在咸阳</t>
  </si>
  <si>
    <t>中国银行定点扶贫工作领导小组编著</t>
  </si>
  <si>
    <t>CNY72.00</t>
  </si>
  <si>
    <t>作家出版社有限公司</t>
  </si>
  <si>
    <t>本书共分六章，主要内容包括：我们的新征程——“北四县”、我们的新身份——从金融白领到基层干部、我们的新突破——以小博大求发展、我们的新梦想——第一书记的“苦”与“甜”、我们的新生活——从北京到马成寺、我们的眼中常含泪水。</t>
  </si>
  <si>
    <t>978-7-5029-5012-5</t>
  </si>
  <si>
    <t>我绕了地球一圈</t>
  </si>
  <si>
    <t>范京广著</t>
  </si>
  <si>
    <t>气象出版社</t>
  </si>
  <si>
    <t>本书主要内容包括：日本；越南；新加坡；阿曼；约旦；埃及；土耳其；希腊；意大利；西班牙；法国；荷兰；挪威等。</t>
  </si>
  <si>
    <t>978-7-5484-4728-3</t>
  </si>
  <si>
    <t>我是猫</t>
  </si>
  <si>
    <t>(日)夏目漱石著</t>
  </si>
  <si>
    <t>咱是猫。名字嘛，还没有。在哪儿出生？咱浑然不知。依稀只记得咱在哪个昏暗潮湿的地方如歌如泣地喵喵叫。咱在那儿第一次见到了被称为“人”的东西。后来才听说那人是“寄食学生”，是人当中最粗暴最凶恶的族类。还听说这些被称为“寄食学生”的家伙会时不时把咱们抓来煮了吃了……</t>
  </si>
  <si>
    <t>978-7-5513-1033-8</t>
  </si>
  <si>
    <t>我是欧文太太</t>
  </si>
  <si>
    <t>陈谦作品</t>
  </si>
  <si>
    <t>中国文学新力量 海外华文女作家</t>
  </si>
  <si>
    <t>本书内容包括：繁枝、我是欧文太太、莲露、麒麟儿。</t>
  </si>
  <si>
    <t>978-7-5613-7130-5</t>
  </si>
  <si>
    <t>我要去延安</t>
  </si>
  <si>
    <t>任文主编</t>
  </si>
  <si>
    <t>陕西师范大学出版总社有限公司</t>
  </si>
  <si>
    <t>一般读者、党史研究者和爱好者</t>
  </si>
  <si>
    <t>红色延安口述·历史</t>
  </si>
  <si>
    <t>本书以爱国青年、海外华侨、文艺工作者的回忆、口述等珍贵而丰富的第一手资料，再现抗日战争爆发后，由于中国共产党坚持抗战的正确主张，使得延安成为向往光明的人们敬仰和向往的地方，从而形成的“到延安去”的势不可挡的革命洪流。</t>
  </si>
  <si>
    <t>革命回忆录</t>
  </si>
  <si>
    <t>978-7-5399-6589-5</t>
  </si>
  <si>
    <t>我也叫萨朗波</t>
  </si>
  <si>
    <t>虹影[著]</t>
  </si>
  <si>
    <t>本书收录了《非法孩子》、《莲花戒》、《蝴蝶与蝴蝶》、《九城记》等作品。</t>
  </si>
  <si>
    <t>I561.25</t>
  </si>
  <si>
    <t>978-7-5488-1759-8</t>
  </si>
  <si>
    <t>我用往事读懂你</t>
  </si>
  <si>
    <t>吴春玉著</t>
  </si>
  <si>
    <t>本书收录了作者的多篇散文，包括有：《花猫》、《黑狗》、《蛐蛐儿》、《蚯蚓》、《花大姐》、《车前子》、《婆婆丁》、《汽水儿》、《蜗牛》、《烤炮米》、《耗子》、《雨帘》、《棺材》、《葡萄树》、《搂树叶》、《生肖》。</t>
  </si>
  <si>
    <t>978-7-5354-8777-3</t>
  </si>
  <si>
    <t>我用一生的时间来回答你</t>
  </si>
  <si>
    <t>中外名家随笔精华 林徽因卷</t>
  </si>
  <si>
    <t>本书精选林徽因的随笔作品，文采斐然，意境优美，读者可以看到玲珑剔透的林徽因的精神世界，读来如有陌上开花，缓缓归去的心情，从而全面了解这个民国才女的才情。收录的作品主要包括：悼志摩、纪念志摩去世四周年等。</t>
  </si>
  <si>
    <t>978-7-5502-9438-7</t>
  </si>
  <si>
    <t>我用一整个青春去爱你</t>
  </si>
  <si>
    <t>淘漉音乐主编</t>
  </si>
  <si>
    <t>12,249页</t>
  </si>
  <si>
    <t>本书共分为因你今晚伴我唱；岁月长，衣裳薄；等一颗葡萄熟透；似是故人来四部分。主要内容包括：重逢时，你的光辉岁月里已不再有我；我爱着你，无论相对或别离等。</t>
  </si>
  <si>
    <t>978-7-5594-1371-0</t>
  </si>
  <si>
    <t>我与他</t>
  </si>
  <si>
    <t>水竹著</t>
  </si>
  <si>
    <t>每一个人的一生，都有几个特别感人的故事，或是几段特别的经历，令人回味无穷……出生与成长，生存与事业，生活与追梦，伴侣与情人，朋友与恋人，同学与师长，亲密者与敌对者，合作者与拆伙人……</t>
  </si>
  <si>
    <t>978-7-201-08649-1</t>
  </si>
  <si>
    <t>我在渡口等你</t>
  </si>
  <si>
    <t>(奥)卡夫卡等著</t>
  </si>
  <si>
    <t>本书收录的作品包括：一只狗的遗嘱；我在渡口等你；哑巴与狗；预订的礼物；一只狗的告白；老人与狗；我的逝水年华；爱的代价；小狗快运；你是我的妈妈等。</t>
  </si>
  <si>
    <t>978-7-5594-2825-7</t>
  </si>
  <si>
    <t>我这一辈子</t>
  </si>
  <si>
    <t>本书精选了老舍创作精华，包括长篇代表作《骆驼祥子》，讲述的是中国北平城里的一个年轻好强、充满生命活力的人力车夫祥子三起三落的人生经历。中篇代表作《我这一辈子》，从大清国光绪年间开始，福海，一个自尊要强的普通中国人，经历了的人生悲剧和苦辣辛酸；以及短篇代表作《断魂枪》。</t>
  </si>
  <si>
    <t>978-7-201-08209-7</t>
  </si>
  <si>
    <t>我这一辈子·二马</t>
  </si>
  <si>
    <t>本书收录了《我这一辈子》、《二马》两部小说。</t>
  </si>
  <si>
    <t>978-7-5388-8085-4</t>
  </si>
  <si>
    <t>我最想要的子宫保养书</t>
  </si>
  <si>
    <t>韦秀英著</t>
  </si>
  <si>
    <t>本书分为九章，主要内容包括：子宫好，女人才是真的好；美丽的疼痛：子宫频频触礁怎么办；养子宫就是养气血，“经期”更应有特别呵护；小习惯大学问，如何经营出健康的子宫等。</t>
  </si>
  <si>
    <t>子宫</t>
  </si>
  <si>
    <t>R711.740.1</t>
  </si>
  <si>
    <t>978-7-5513-0810-6</t>
  </si>
  <si>
    <t>卧牛岗</t>
  </si>
  <si>
    <t>凡世间大喜大悲之事，事前几乎都有征兆。秦家少爷落难亦是如此。一大清早起来，老掌柜秦盛昌的左眼皮就直跳。他使劲儿揉了揉眼睛，眼皮这才不跳了……</t>
  </si>
  <si>
    <t>978-7-5496-2644-1</t>
  </si>
  <si>
    <t>无常之美</t>
  </si>
  <si>
    <t>寒胭著</t>
  </si>
  <si>
    <t>本书内容包括：童年之歌；新同学；人间最遥远的距离；沙上的名字；小豆豆；乡关何处；小郑一家人；上海的马桶；爱的方式；生命的礼物；吓人的东西；无常之美；四月天等。</t>
  </si>
  <si>
    <t>978-7-5411-3538-5</t>
  </si>
  <si>
    <t>无处潜伏</t>
  </si>
  <si>
    <t>黎民泰著</t>
  </si>
  <si>
    <t>本书收录的作品包括：无处潜伏、迎着太阳、纸牌坊、蝴蝶飞、妖绿、1945年的湖等。</t>
  </si>
  <si>
    <t>978-7-5378-5083-4</t>
  </si>
  <si>
    <t>无法命名的个人</t>
  </si>
  <si>
    <t>杨庆祥著</t>
  </si>
  <si>
    <t>本书内容包括：死去了的小资时代——读《(波动)序》兼与李陀商榷；历史重建及历史叙事的困境——基于《天香》《古炉》《四书》的观察；“在天空中凝结成一个全体”——《凤凰》的风景发现和历史辩证法等。</t>
  </si>
  <si>
    <t>978-7-5102-0561-3</t>
  </si>
  <si>
    <t>无关风月</t>
  </si>
  <si>
    <t>殷智元著</t>
  </si>
  <si>
    <t>花儿般的少女，什么才是她们想要的幸福？努力就一定能过上光鲜亮丽的生活？美妙而现实的世界再为她们引路的同时也在吞噬着她们……</t>
  </si>
  <si>
    <t>978-7-5468-1614-2</t>
  </si>
  <si>
    <t>无花果</t>
  </si>
  <si>
    <t>邹杰著</t>
  </si>
  <si>
    <t>本书收录了作者近年来创作的未发表的散文《难忘父亲的教导》《给钱也要给点子》《梦趣杂说》《华夏历史第一村》《前景广阔的事业》《金城市郊四季青》《高峡平湖鱼儿跃》《百合走俏记》《漫谈市场艺术》等，还收录了《水调歌头·春游白塔山》《咏乐山大佛》《女青年的心声》等等。</t>
  </si>
  <si>
    <t>978-7-5488-1773-4</t>
  </si>
  <si>
    <t>无悔的异国岁月</t>
  </si>
  <si>
    <t>李旭著</t>
  </si>
  <si>
    <t>本书作者回顾了自己在异国的工作和生活经历、所见所闻。分为“第一次走出国门”、“东非高原的亲身经历”、“在孟加拉当外交官”、“资源报国的苦与乐”四篇。主要内容包括：《长途跋涉的艰辛》《我眼中的伊拉克》《硝烟未尽的两伊战争》《全民皆兵》等。</t>
  </si>
  <si>
    <t>978-7-201-15506-7</t>
  </si>
  <si>
    <t>无穷的远方，无数的人们，都和我有关</t>
  </si>
  <si>
    <t>本书主要内容包括：随感录·爱国、随感录·国粹、随感录·大恐惧、随感录·自大、随感录·士人、自言自语、五猖会、无常、从百草园到三味书屋、父亲的病等。</t>
  </si>
  <si>
    <t>978-7-5594-2338-2</t>
  </si>
  <si>
    <t>无声的愤怒</t>
  </si>
  <si>
    <t>本书是加缪的中篇小说。主要内容包括：《局外人》、《堕落》、《流放与王国》三个部分。</t>
  </si>
  <si>
    <t>978-7-211-08134-9</t>
  </si>
  <si>
    <t>无声之证</t>
  </si>
  <si>
    <t>赖尔著</t>
  </si>
  <si>
    <t>福建人民出版社</t>
  </si>
  <si>
    <t>2册(479页)</t>
  </si>
  <si>
    <t>一位有WIFI过敏症、听觉能力超凡的女性殡导师；一位从“官二代”跌落至人生谷底、为还债而嗜钱如命的快递小哥；一位身家百亿又视金钱如粪土的电脑高手+毒舌侦探；殡仪馆中永眠的证人……</t>
  </si>
  <si>
    <t>978-7-205-08459-2</t>
  </si>
  <si>
    <t>无痛之躯</t>
  </si>
  <si>
    <t>王晓丰著</t>
  </si>
  <si>
    <t>本书讲述了一个拳击手小童的成长历程，他先是当人体沙包遭人攻击，满身是伤却不觉得痛，到医院检查才知他没有痛觉。小童的朋友阿小对小童全力帮助，使得小童逐渐被人认可，并最终打败了冠军新兆。地下黑拳组织希望小童去打黑拳，但被小童拒绝了，黑拳组织绑架了阿小，为救朋友，小童去打黑拳，终至昏迷了100天才醒来，他最终还是取得了金腰带，也找回了痛感。</t>
  </si>
  <si>
    <t>978-7-5120-3958-2</t>
  </si>
  <si>
    <t>无垠的奋挣</t>
  </si>
  <si>
    <t>熊笃著</t>
  </si>
  <si>
    <t>全书以主人公基层生活为主线，以回忆录的方式，展示了主人公从一个逃荒的初中生成长为高校名教授的奋斗历程。描写了众多人物世相和惊心动魄的故事情节，虽时空跨度较大，但围绕主线的重要人物、情节均能前伏后应，引人入胜，语言生动活泼，诗赋词曲穿插其中，尤见个性，从而以小见大折射出６０年来的时代风云、社会面貌、人情世态的变迁，对改革开放则倾注了热情的歌颂。</t>
  </si>
  <si>
    <t>978-7-5496-2643-4</t>
  </si>
  <si>
    <t>梧塍记</t>
  </si>
  <si>
    <t>李中林著</t>
  </si>
  <si>
    <t>本书记叙了近百名小人物。这些人物都是在小镇中生活的，他们或务农，或经商、或教书，或当干部，或干杂活。小镇虽小，却各色人物皆有。</t>
  </si>
  <si>
    <t>978-7-5190-3638-6</t>
  </si>
  <si>
    <t>梧桐新语</t>
  </si>
  <si>
    <t>蒋祖逸，王玉祥主编</t>
  </si>
  <si>
    <t>《梧桐新语》编选了从2012年6月至2017年6月发表在《盐田文艺》上的28位作者，40篇短篇小说结集。内容包括：山那边的事；夜；恋上你的床；二区到六区；大雪；你姑；大梅沙；艳丽；一个女人的史诗等。</t>
  </si>
  <si>
    <t>978-7-5190-3643-0</t>
  </si>
  <si>
    <t>梧桐烟云</t>
  </si>
  <si>
    <t>《梧桐烟云》编选了从2012年6月至2017年6月发表在《盐田文艺》的80多篇散文结集成册。书中有名家品鉴盐田，表达对这片山海礼赞的大作，也有本土作者热爱家乡，真情流露的溢美之篇及新客家人的“乡愁”之作。林林总总，为我们构建了一个缤纷的情感世界。</t>
  </si>
  <si>
    <t>978-7-5387-4330-2</t>
  </si>
  <si>
    <t>五个兄弟五颗星</t>
  </si>
  <si>
    <t>五个不同背景的年轻人——倔强好胜的崔成、高傲冷峻的朱光明、单纯善良的李英俊、成熟精明的段世杰和直率乐观的牛帅，一同进入了武警新兵训练营……</t>
  </si>
  <si>
    <t>978-7-5502-3822-0</t>
  </si>
  <si>
    <t>五谷滋补养生粥</t>
  </si>
  <si>
    <t>李波主编</t>
  </si>
  <si>
    <t>本书内容包括：五谷杂粮最养人；五谷杂粮煲好弱；根据体质喝对粥；日常保健美味粥；呵护全家滋补粥；防治疾病强身粥；四季养生调养粥等。</t>
  </si>
  <si>
    <t>粥</t>
  </si>
  <si>
    <t>978-7-5171-2152-7</t>
  </si>
  <si>
    <t>五行八作</t>
  </si>
  <si>
    <t>朱铁军主编</t>
  </si>
  <si>
    <t>本书内容包括：枪手；我的文牍生涯；追逃；大建商；高屋建瓴；玫瑰在上。</t>
  </si>
  <si>
    <t>978-7-5388-7568-3</t>
  </si>
  <si>
    <t>五脏养生药膳一本通</t>
  </si>
  <si>
    <t>健康大讲堂</t>
  </si>
  <si>
    <t>本书详细介绍了五脏与六腑、五行、五色、四性、五味之间的关系以及九种体质的特点，列举了每种体质首先的药材与食材，并给出相应的养生药膳供人们选择。</t>
  </si>
  <si>
    <t>五脏</t>
  </si>
  <si>
    <t>978-7-5690-2163-9</t>
  </si>
  <si>
    <t>午后之死</t>
  </si>
  <si>
    <t>《午后之死》中对斗牛做了极为详尽且十分有趣的介绍，指出斗牛是—种雕塑，更是—种“绝无仅有的艺术家处于生命危险之中的艺术”，并从斗牛引申开去，论及了小说创作的一些理论和具体原则，以及他对死亡的深刻见解。《午后之死》首次阐述了冰山原则，即“冰山运动之雄伟壮观，是因为它只有八分之一在水面上”。《午后之死》和《危险夏日》是海明威两本重要的关于西班牙斗牛的专著。</t>
  </si>
  <si>
    <t>978-7-229-00456-9</t>
  </si>
  <si>
    <t>妩媚则天</t>
  </si>
  <si>
    <t>深水城著</t>
  </si>
  <si>
    <t>初阳照着斑驳的阴影，院子里飘着某种奇怪的香味。或许春的奢侈就在于此，似乎万物皆有香味。躲藏在嫩嫩绿叶下的不知名的细小花朵，很难令人兴起采摘的念头，却香得使人屏息静气、神思惶恐……</t>
  </si>
  <si>
    <t>978-7-305-09746-1</t>
  </si>
  <si>
    <t>武汉人</t>
  </si>
  <si>
    <t>方方[著]</t>
  </si>
  <si>
    <t>本书主要内容包括：武汉这个地方、一个人和一座城市、楼与传说、红楼前的革命、江北的桅杆、西风烈、汉口第一路、汉上花园、都市的乐园等。</t>
  </si>
  <si>
    <t>978-7-5020-5061-0</t>
  </si>
  <si>
    <t>雾都孤儿</t>
  </si>
  <si>
    <t>本书是一部典型的批判主义小说，对世界文学产生了深刻影响。故事围绕孤儿奥利弗展开，他的人生从济贫院开始。某一天，他因要求添粥激怒了董事会，被送去给人当学徒，设法逃脱后却误入了扒窃团伙，被老谋深算的费金操控……一次次陷入绝境，但他从未放弃希望，而是抓住稍纵即逝的机会与无情的命运抗争。</t>
  </si>
  <si>
    <t>978-7-5594-2339-9</t>
  </si>
  <si>
    <t>夕阳</t>
  </si>
  <si>
    <t>本书内容包括：夕阳、红叶、换拉、两个士兵、头发、干旱的九月、艾莉、骡子进院、沃许、花斑马。</t>
  </si>
  <si>
    <t>978-7-5306-6986-0</t>
  </si>
  <si>
    <t>西风消息</t>
  </si>
  <si>
    <t>百花散文</t>
  </si>
  <si>
    <t>本书为青海散文女作家李万华近年散文随笔作品的结集。本集所收作品多篇幅短小格局精致，作者捡拾记忆中故乡他乡的动物植物，与自己的经历拼接、融汇，对音乐、电影等艺术的广泛涉猎时常自然流露于笔下，记录生活感受片段和生命思索点滴，可读性强，亦堪玩味。</t>
  </si>
  <si>
    <t>978-7-5190-3851-9</t>
  </si>
  <si>
    <t>西河情缘</t>
  </si>
  <si>
    <t>曹南文著</t>
  </si>
  <si>
    <t>伍家坪垮村背后，有一条河，名叫西河。小河不知有多少年岁了，像所有湘南农村的小河一样，河道不宽，流水不湍，静静地，清清地，可以照见河岸上面的树枝叶，以及枝叶上方湛蓝的天空。西河，源于便江西部五岭山脉，有传说：西河是条小溪，因同音叫西河……</t>
  </si>
  <si>
    <t>978-7-5534-5062-9</t>
  </si>
  <si>
    <t>西湖传说</t>
  </si>
  <si>
    <t>本书共分六章，主要内容包括：杭州西湖——闻名中外的旅游胜地、西湖——被世人赋予“人间天堂”的美誉、西湖有着许多优美的神话传说、有关西湖名景的美丽传说、许多民间故事都与西湖息息相关、和西湖紧密联系的历史典故。</t>
  </si>
  <si>
    <t>978-7-80598-842-9</t>
  </si>
  <si>
    <t>西口情歌</t>
  </si>
  <si>
    <t>燕治国编著</t>
  </si>
  <si>
    <t>山西古籍出版社</t>
  </si>
  <si>
    <t>2007.12</t>
  </si>
  <si>
    <t>国家首批非物质文化遗产</t>
  </si>
  <si>
    <t>本书附有走西口路线图、走西口路程歌、走西口受苦歌和《走西口》、《走出二里半》等经典二人台唱词和部分鄂尔多斯漫瀚调、巴彦淖尔爬山调和蒙古族情歌；并在“作家漫笔”栏内，收有著名作家关于走西口和西口文化的论述。</t>
  </si>
  <si>
    <t>情歌</t>
  </si>
  <si>
    <t>I277.225</t>
  </si>
  <si>
    <t>978-7-5084-7501-1</t>
  </si>
  <si>
    <t>西木博士减肥革命</t>
  </si>
  <si>
    <t>西木博士著</t>
  </si>
  <si>
    <t>CNY25.80</t>
  </si>
  <si>
    <t>中国水利水电出版社</t>
  </si>
  <si>
    <t>2011.08重印</t>
  </si>
  <si>
    <t>114页</t>
  </si>
  <si>
    <t>减肥，一个胖人一生的话题，一个目前大多数人都面临的问题，几乎每个人都尝试过，失败过。享瘦是一种生活态度，本书提出的养生减肥理念将影响和改变你的一生。</t>
  </si>
  <si>
    <t>生活类、150页内(150页以内(114页))</t>
  </si>
  <si>
    <t>978-7-229-06485-3</t>
  </si>
  <si>
    <t>西桥</t>
  </si>
  <si>
    <t>若莹著</t>
  </si>
  <si>
    <t>CNY33.80</t>
  </si>
  <si>
    <t>贫穷的出身，叫她无法抵御财富的欲望。拥有巨大财富之后，她陷入的却是对所有人间温情的怀疑和抵触。身边的人，或者死亡，或者逃遁，或者反目……</t>
  </si>
  <si>
    <t>978-7-5534-5066-7</t>
  </si>
  <si>
    <t>西施传说</t>
  </si>
  <si>
    <t>本书共分九章，主要内容包括：西施——充满了传奇色彩的浣纱女、西施――中国古代四大美女之一、西施——以身许国的绝代佳人、西施传说——古越文化的瑰宝、西施——杭州西湖非物质文化的品牌、文人笔下西施的浣纱女形象、西施文化是民间文化和文人文化的交融等。</t>
  </si>
  <si>
    <t>978-7-5399-9578-6</t>
  </si>
  <si>
    <t>西西里柠檬</t>
  </si>
  <si>
    <t>(意)皮兰德娄(Luigi Pirandello)著</t>
  </si>
  <si>
    <t>本书收录的作品主要包括：西西里柠檬、蝙蝠、黑披肩、坛子、夜、格腊内拉的房子、孤独者、旅行、一一天、米凯莉娜婶婶、白痴、紧身的燕尾服、太阳与阴影等。</t>
  </si>
  <si>
    <t>978-7-5525-2433-8</t>
  </si>
  <si>
    <t>西游记</t>
  </si>
  <si>
    <t>(明)吴承恩著</t>
  </si>
  <si>
    <t>630页</t>
  </si>
  <si>
    <t>《西游记》是中国古典四大名著之一，是由明代小说家吴承恩所完善中国古代第一部浪漫主义的汉族长篇神魔小说。主要描写了孙悟空、猪八戒、沙僧三人保护唐僧西行取经，沿途遇到八十一难，一路降妖伏魔，化险为夷，最后到达西天、取得真经的故事。</t>
  </si>
  <si>
    <t>978-7-5326-4917-4</t>
  </si>
  <si>
    <t>西游记鉴赏辞典</t>
  </si>
  <si>
    <t>李时人，张兵，刘廷乾编著</t>
  </si>
  <si>
    <t>23,648页</t>
  </si>
  <si>
    <t>本书是《西游记》作为中国古代小说名著，最是老少咸宜，是一部人人都能欣赏，人人愿意欣赏的小说。然而《西游记》无论其思想倾向、形象意义还是认识价值，都聚讼纷纭，这体现了它本身的复杂性和深度。其混同三教，滑稽诙谐的内容和风格，蕴藏着时代人生的切实内容和历史况味。该书分两部分，一是“故事情节鉴赏”，一是“人物鉴赏”，都能做到深入浅出，为读者更好欣赏和理解《西游记》提供帮助。</t>
  </si>
  <si>
    <t>I207.414-61</t>
  </si>
  <si>
    <t>978-7-5096-4539-0</t>
  </si>
  <si>
    <t>西游领导力</t>
  </si>
  <si>
    <t>曾双喜著</t>
  </si>
  <si>
    <t>领导学研究人员</t>
  </si>
  <si>
    <t>本书分析西游记中的人性部分，对我们今天理解领导力、发展领导力是有重要帮助的。而笔者试图采用逻辑推理的手法，为您重新解读《西游记》，从中揭示领导力的实用技巧。笔者认为，过去在管理学、心理学、组织行为学等各学科中提出的经典理论已经够用了，关键是怎么应用得更好。</t>
  </si>
  <si>
    <t>《西游记》研究</t>
  </si>
  <si>
    <t>I207.414</t>
  </si>
  <si>
    <t>978-7-229-04611-8</t>
  </si>
  <si>
    <t>西域天书之昆仑狼图</t>
  </si>
  <si>
    <t>米斯特胡著</t>
  </si>
  <si>
    <t>省报文化记者启超无意间参与到一场考古发现的采访报道之中。在这次考古发掘中，他和好友孟宪明以及孟宪明的导师吴卫国，发现这个墓为精绝国王子“叱”之墓……</t>
  </si>
  <si>
    <t>978-7-5470-3607-5</t>
  </si>
  <si>
    <t>希腊神话与英雄传说</t>
  </si>
  <si>
    <t>郑振铎译</t>
  </si>
  <si>
    <t>2册(285;192页)</t>
  </si>
  <si>
    <t>本书收录的作品主要包括：发端、西西发士、柏勒洛丰、阿塔马斯、克瑞透斯、金羊毛、狄尼士的女儿们、杀戈耳工者波修士、墨兰浦斯、亚斯克里辟士、马耳珀萨的结婚等。</t>
  </si>
  <si>
    <t>978-7-5550-1180-4</t>
  </si>
  <si>
    <t>希默兰的故事</t>
  </si>
  <si>
    <t>(丹)约翰内斯·延森著</t>
  </si>
  <si>
    <t>107页</t>
  </si>
  <si>
    <t>本书收录了安妮和母牛、黑色的窗帘、睡眠是我们的生命、寒西尔、沉默寡言的毛恩斯、耶斯巴牧师、二十三年、你当温柔，却有力量(波儿)等小说。</t>
  </si>
  <si>
    <t>150页内(150页以内(107页))</t>
  </si>
  <si>
    <t>978-7-227-06884-6</t>
  </si>
  <si>
    <t>希望长在泥土里</t>
  </si>
  <si>
    <t>本书是一部散文随笔集，收录了《黑眼湾的蕨菜》《五月的蕨菜》《那年花开》《当你老了》《姑娘，你那么好》《抢救室》《六月，北京》《心在远方》《故园二题》《一路向北》《我不是个好人》等作品。</t>
  </si>
  <si>
    <t>978-7-80675-802-1</t>
  </si>
  <si>
    <t>昔日重现</t>
  </si>
  <si>
    <t>本书收录的作品包括：头发的故事、田寡妇看瓜、陈小手、善狗与恶狗、老人和鸟儿、一千元、避雷针、庄园恐怖夜、雨中的猫、一个悲剧、出名、错误、养老金、广告的受害者等。</t>
  </si>
  <si>
    <t>978-7-227-06402-2</t>
  </si>
  <si>
    <t>溪风絮语</t>
  </si>
  <si>
    <t>12,266页</t>
  </si>
  <si>
    <t>本书收录了《行走在春天的风里》、《被风吹过的夏天》、《乡愁》、《和解》、《野地》、《瓜女子》、《写在儿子生日》、《旅途散记》等作品。</t>
  </si>
  <si>
    <t>978-7-5670-0220-3</t>
  </si>
  <si>
    <t>嘻行中欧</t>
  </si>
  <si>
    <t>Hawky, Sissi著</t>
  </si>
  <si>
    <t>中国海洋大学出版社</t>
  </si>
  <si>
    <t>摄影爱好者、文学爱好者</t>
  </si>
  <si>
    <t>本书主要内容包括：初见布拉格、城堡区漫步、布拉格的11路车、迟来的金色之城、维也纳的“特别问候”、寻访Sissi故居、阴差阳错的火车之旅、天堂小镇哈斯塔特等。</t>
  </si>
  <si>
    <t>978-7-5403-4047-6</t>
  </si>
  <si>
    <t>嬉笑人生</t>
  </si>
  <si>
    <t>张豫，舒鹗主编</t>
  </si>
  <si>
    <t>本书是一本幽默小品选集，也是一副恰似一幅世情漫画，一幅人生百相图。略仿冯梦龙《古今谭概》的分类，编列成集。文中涉及的人和事，上自王侯将相，下至僧俗小民，三教九流，无一不具。冯梦龙、赵南星、石成金、李贽诸公的评点，发幽抉隐，厚积薄发，嬉笑怒骂，美妙绝伦。让我们一笑之余，对生活、对人生有进一步的认识吧。</t>
  </si>
  <si>
    <t>讽刺小品</t>
  </si>
  <si>
    <t>I262</t>
  </si>
  <si>
    <t>978-7-5550-1958-9</t>
  </si>
  <si>
    <t>蟋蟀在野</t>
  </si>
  <si>
    <t>林肖著</t>
  </si>
  <si>
    <t>本书主要内容包括：晚来欲雪、不寐有怀、素履之往等，共五辑。具体内容包括：与鸽同在、跟炉火交谈、却说“沾花惹草”、聊以卒夏、独自一笑、疏离、给从前点盏灯等。</t>
  </si>
  <si>
    <t>978-7-5308-8376-1</t>
  </si>
  <si>
    <t>细节决定健康</t>
  </si>
  <si>
    <t>14,219页</t>
  </si>
  <si>
    <t>本书适合广大关注健康养生的读者阅读</t>
  </si>
  <si>
    <t>本书用平实的语言告诉人们获得健康的正确方法，分为饮食细节、厨房细节、排毒细节、睡眠细节、运动细节、家居细节、家电细节、美容化妆细节、穿衣细节、生活习惯细节、旅游细节、孕产细节、育儿细节、女性呵护细节、男性保健细节、老年人保养细节等十六章，囊括了人一生必知的近三百个健康细节。</t>
  </si>
  <si>
    <t>978-7-5116-3301-9</t>
  </si>
  <si>
    <t>细菌持留状态研究方法与操作规程</t>
  </si>
  <si>
    <t>(比)Jan Michiels，(比)Maarten Fauvart编著</t>
  </si>
  <si>
    <t>科研人员</t>
  </si>
  <si>
    <t>中国农业科学院兰州兽医研究所(LVRI) 家畜疫病病原生物学国家重点实验室(SKL) 中国农业科学院科技创新工程资助出版</t>
  </si>
  <si>
    <t>本书介绍了细菌感染实验动物的研究方法与操作过程。从生物结构、新陈代谢、生物防控等各方面进行了论述，提供实验室研究的整体方案。</t>
  </si>
  <si>
    <t>细菌病</t>
  </si>
  <si>
    <t>R515</t>
  </si>
  <si>
    <t>978-7-5192-3712-7</t>
  </si>
  <si>
    <t>细说糖尿病</t>
  </si>
  <si>
    <t>马文领，马宏达编著</t>
  </si>
  <si>
    <t>112页</t>
  </si>
  <si>
    <t>本书是“专家细说专病”系列丛书的第一册，用轻松易懂的语言、图文并茂的形式，让读者了解糖尿病的各方面知识和预防治疗的方法。内容包括：糖尿病的预防；糖尿病的诊断；糖尿病的治疗；糖尿病的一体化管理。</t>
  </si>
  <si>
    <t>生活类、150页内(150页以内(112页))</t>
  </si>
  <si>
    <t>978-7-5384-9537-9</t>
  </si>
  <si>
    <t>下厨必备的养生粥品分步图解</t>
  </si>
  <si>
    <t>本书精选了百道粥的做法，主要内容包括：做好准备熬好粥、四季养生好粥道、体质调养喝粥好、健康全家把粥熬等。</t>
  </si>
  <si>
    <t>978-7-5378-4565-6</t>
  </si>
  <si>
    <t>下河东</t>
  </si>
  <si>
    <t>姬妮著</t>
  </si>
  <si>
    <t>1941年，抗日战争进入第四个年头，也进入了最为艰苦卓绝的持久战阶段，也就是在这年的春季里，父亲所在的稷王山根据地抗日游击队在一次和日本鬼子的遭遇战中差点全军覆灭，却让父亲一战成名……</t>
  </si>
  <si>
    <t>978-7-5143-6447-7</t>
  </si>
  <si>
    <t>夏丐尊文学精品选</t>
  </si>
  <si>
    <t>夏丐尊著</t>
  </si>
  <si>
    <t>本书主要内容包括：阅读什么；怎样阅读；春日化学谈；怎样对付教训；中国的实用主义；关于职业；光复杂忆；闻歌有感；悼一个自杀的中学生；黄包车礼赞；一个夏天的故事；白马湖之冬；一个从四川来的青年等。</t>
  </si>
  <si>
    <t>978-7-5387-5578-7</t>
  </si>
  <si>
    <t>夏鲁平短篇小说艺术论</t>
  </si>
  <si>
    <t>李明晖著</t>
  </si>
  <si>
    <t>小说评论人员</t>
  </si>
  <si>
    <t>本书分情艺艺术论、人物艺术论、心灵艺术论。内容包括：寻常与奇崛；余音绕梁；层累地“识人”；言为心声；勾勒的艺术；“成为社会”的另一面等。</t>
  </si>
  <si>
    <t>I207.427</t>
  </si>
  <si>
    <t>978-7-5126-5493-8</t>
  </si>
  <si>
    <t>夏丏尊精品文集</t>
  </si>
  <si>
    <t>夏丏尊著</t>
  </si>
  <si>
    <t>本书收录了作者作品中具代表性的名篇佳作，读夏丏尊，倾听属于那个时代的呼喊。主要内容包括：长闲、猫、命相家、钢铁假山、流弹、黄包车礼赞、做了父亲等。</t>
  </si>
  <si>
    <t>978-7-5020-6855-4</t>
  </si>
  <si>
    <t>夏丏尊文集</t>
  </si>
  <si>
    <t>本书收录了怯弱者；猫；命相家；流弹；我的中学时代；白马湖之冬；两个家；试炼；《晚晴山房书简》序；读《清明前后》等。</t>
  </si>
  <si>
    <t>978-7-5613-5431-5</t>
  </si>
  <si>
    <t>罅缝中的野草</t>
  </si>
  <si>
    <t>李扭传著</t>
  </si>
  <si>
    <t>陕西师范大学出版社</t>
  </si>
  <si>
    <t>本书以主人公李英杰的人生成长轨迹，讲述了一个大专毕业生从月薪560元到年薪30万的职场拼搏历程。</t>
  </si>
  <si>
    <t>978-7-80634-575-7</t>
  </si>
  <si>
    <t>先秦历史散文</t>
  </si>
  <si>
    <t>严硕勤编著</t>
  </si>
  <si>
    <t>CNY17.00</t>
  </si>
  <si>
    <t>本书收录的散文有：曹刿论战、子鱼论战、介之推不言禄、晋楚城濮之战、烛之武退秦师、叔向贺贫、勾践灭吴等。</t>
  </si>
  <si>
    <t>978-7-80634-573-3</t>
  </si>
  <si>
    <t>先秦寓言</t>
  </si>
  <si>
    <t>葛斌文，鉴明编著</t>
  </si>
  <si>
    <t>本书收有近60篇寓言故事，即《社鼠》、《宋人酤酒》、《望洋兴叹》、《邯郸学步》等。</t>
  </si>
  <si>
    <t>I276.4</t>
  </si>
  <si>
    <t>978-7-80634-574-0</t>
  </si>
  <si>
    <t>先秦诸子散文</t>
  </si>
  <si>
    <t>李晓冰编著</t>
  </si>
  <si>
    <t>CNY15.00</t>
  </si>
  <si>
    <t>本书收录的散文有：学而时习之、一日三省、贫而无谄、三人行、各言其志、非攻、公输、王顾左右而言他等。</t>
  </si>
  <si>
    <t>978-7-5502-3291-4</t>
  </si>
  <si>
    <t>闲看花开花落</t>
  </si>
  <si>
    <t>本书收录的作品主要包括：不回头、路、落葵、爱心不败、在安静中盛享人生的清凉、假如你想做一株蜡梅、花儿与少年、诗意的长大、乡间学校的敲钟人、感念“以驴为师”的快乐等。</t>
  </si>
  <si>
    <t>978-7-5034-8533-6</t>
  </si>
  <si>
    <t>闲品江湖</t>
  </si>
  <si>
    <t>邓强著</t>
  </si>
  <si>
    <t>本书收录的作品包括：《纪昌学射》、《养由基》、《越女剑》、《干将莫邪》、《曹丕比剑》、《戴渊自新》、《尉迟敬德与秦叔宝》、《聂隐娘》、《昆仑奴》、《麦铁杖》、《红线》、《田膨郎》、《潘将军》、《僧侠》、《车中女子》等。</t>
  </si>
  <si>
    <t>978-7-5112-6311-7</t>
  </si>
  <si>
    <t>闲情偶寄</t>
  </si>
  <si>
    <t>(清)李渔著</t>
  </si>
  <si>
    <t>本书包括词曲、演习、声容、居室、器玩、饮馔、种植、颐养等八部分内容，论及生活中装饰打扮、园林设计、家居古玩、饮食烹调、花草种植、医疗养生等。</t>
  </si>
  <si>
    <t>生活类(200页以内(188页))</t>
  </si>
  <si>
    <t>978-7-5502-4472-6</t>
  </si>
  <si>
    <t>闲情偶寄全编</t>
  </si>
  <si>
    <t>鸿雁主编</t>
  </si>
  <si>
    <t>10,430页</t>
  </si>
  <si>
    <t>彩图全解</t>
  </si>
  <si>
    <t>李渔，号笠翁，生活于明末清初的江南地区，是著名的戏曲家和小说家，同时，他也是一位有着美妙生活情趣的生活家。浮生碌碌，而李渔在其中自得其乐，他以一种悠游林下的闲情雅兴感知生活、品味生活，并将对生活的思想和情致反映在奇书《闲情偶寄》之中。这部书堪称生活艺术大全、休闲百科全书，李渔把对于日常生活的心得融汇在书中，既有细微的观察，也有深邃的思考，表现出了独特的艺术造诣和审美情趣。</t>
  </si>
  <si>
    <t>978-7-209-05707-3</t>
  </si>
  <si>
    <t>闲情谐趣</t>
  </si>
  <si>
    <t>谢冕主编</t>
  </si>
  <si>
    <t>山东人民出版社</t>
  </si>
  <si>
    <t>百年经典散文</t>
  </si>
  <si>
    <t>本书内容包括：《从百草园到三味书屋》《两株树》《故乡的野菜》《谈吃》《石榴》《螟蛉虫》《白果树》《书房的窗子》《春的林野》《故乡的杨梅》《钩鱼》《牵牛花》《超山的梅花》《放风筝》《看花》《荷塘月色》等。</t>
  </si>
  <si>
    <t>978-7-5180-6893-7</t>
  </si>
  <si>
    <t>闲人小文</t>
  </si>
  <si>
    <t>赵锦铭著</t>
  </si>
  <si>
    <t>10,417页</t>
  </si>
  <si>
    <t>本书收录笔者2014年到2018年所写小文170余篇。其中80余篇曾刊于《世界日报》家园版。内容主要是日常生活所想所感，涉及主题围绕家人和朋友展开，通过自己点滴记录，和读者一起分享生活的感悟。</t>
  </si>
  <si>
    <t>7-80598-752-1</t>
  </si>
  <si>
    <t>咸阳宫</t>
  </si>
  <si>
    <t>2006.08</t>
  </si>
  <si>
    <t>4册(1051页)</t>
  </si>
  <si>
    <t>故事起于公元前238年，止于公元前235年，属于战国末期，书中故事的主要人物和重要事件都是真实的。吕不韦作为故事的核心人物之一，也是作者花费笔墨较多的。两千多年来，人们对他褒贬不一、争论不已。</t>
  </si>
  <si>
    <t>978-7-5381-9766-2</t>
  </si>
  <si>
    <t>现代韩国乳房整形术</t>
  </si>
  <si>
    <t>(韩)安相泰主编</t>
  </si>
  <si>
    <t>整形外科医师</t>
  </si>
  <si>
    <t>本书内容涵盖了隆乳术、包囊挛缩的处理、巨乳缩小术、乳房悬吊术、乳头缩小术、乳头凹陷矫正术及乳房再造术等诸多乳房整形美容外科的内容。每一部分均从术前诊断、手术设计、手术操作细节、术后处理等方面详尽地介绍韩国当代著名整形外科医生的理念与临床经验。</t>
  </si>
  <si>
    <t>978-7-5658-4454-6</t>
  </si>
  <si>
    <t>现代急危重症与护理实践</t>
  </si>
  <si>
    <t>冉健，李金英，陈明主编</t>
  </si>
  <si>
    <t>2022.01印</t>
  </si>
  <si>
    <t>本书涵盖了急诊医学的主要课题，展现了急诊医学近年来的快速发展，详细介绍了急诊临床实践的现状和最新动态，丰富了急诊医学的知识体系，对促进急诊医学知识的传播和急诊医疗服务水平的提高、促进中国急诊医学的发展具有重要意义。本书共分9章，具体包括以下内容：临床常见鼻科急症、临床常见咽喉急症、临床常见耳科急症、神经系统急症、消化系统重症、骨科严重创伤、临床重症的护理与监护、心肺复苏的护理和常见意外伤害的急救及护理。</t>
  </si>
  <si>
    <t>978-7-5576-6451-0</t>
  </si>
  <si>
    <t>现代普通外科诊断与临床实践</t>
  </si>
  <si>
    <t>王作岭[等]主编</t>
  </si>
  <si>
    <t>外科疾病相关研究人员</t>
  </si>
  <si>
    <t>本书以普通外科常见疾病症状的诊断、鉴别诊断与处理为主要内容，介绍了普通外科常见疾病症状的共同特点、诊断方法、鉴别诊断思路、手术方法等。</t>
  </si>
  <si>
    <t>978-7-5576-6952-2</t>
  </si>
  <si>
    <t>现代实用临床医学</t>
  </si>
  <si>
    <t>王宗祥[等]主编</t>
  </si>
  <si>
    <t>本书包括消化系统疾病、泌尿系损伤、泌尿系统感染、风湿免疫系统疾病、心脏外科急症、肿瘤概述、烧伤创面处理、烧伤创面愈合等十四章内容。</t>
  </si>
  <si>
    <t>7-5062-8348-4</t>
  </si>
  <si>
    <t>现代牙科诊所指南</t>
  </si>
  <si>
    <t>蒋泽先主编</t>
  </si>
  <si>
    <t>本书对现代牙科诊所的创办与管理，牙病诊断与治疗均有详细论述。注重实用性，介绍了诊所申办的有关法规、管理知识、以及诊所的拓展等知识；讲述了临床治疗常规、牙科技术等问题。</t>
  </si>
  <si>
    <t>口腔科医院</t>
  </si>
  <si>
    <t>R197.5</t>
  </si>
  <si>
    <t>978-7-5189-3353-2</t>
  </si>
  <si>
    <t>现代医学麻醉学</t>
  </si>
  <si>
    <t>杨晓春[等]主编</t>
  </si>
  <si>
    <t>本书共分为11章，分别介绍了现代临床麻醉范畴、麻醉常用药物、气道控制技术、吸入全身麻醉技术、局部麻醉与神经阻滞、复合麻醉技术、五官科手术麻醉、心脏手术麻醉、胸内手术麻醉、腹部外科手术的麻醉、泌尿外科手术的麻醉等方面的知识。</t>
  </si>
  <si>
    <t>978-7-5426-5915-6</t>
  </si>
  <si>
    <t>现代医院管理实用操作指南</t>
  </si>
  <si>
    <t>秦环龙，范理宏主编</t>
  </si>
  <si>
    <t>661页</t>
  </si>
  <si>
    <t>本书共二十五章，内容包括：医院组织架构与能级管理、医院发展战略规划、行政管理思维、医院门诊创新模式管理、医疗质量管理、医院感染管理、护理管理、人才队伍建设、医院学科建设、医学科研管理等。</t>
  </si>
  <si>
    <t>R197.32-62</t>
  </si>
  <si>
    <t>978-7-5184-3051-2</t>
  </si>
  <si>
    <t>现代营养学</t>
  </si>
  <si>
    <t>郭顺堂主编</t>
  </si>
  <si>
    <t>13,422页</t>
  </si>
  <si>
    <t>营养学研究人员</t>
  </si>
  <si>
    <t>本书系统论述了基础营养学、医学基础、各类食物的营养特点和价值、食物中生物活性成份的营养价值、强化食品和保健食品、公共营养、人群营养，并在此基础上增加了营养与疾病、食品污染、食物卫生管理、食品安全监督管理、食品安全性风险分析和控制、食谱的编制，同时还包括了一些特殊作业人群和特殊环境条件下的人们的营养需要。</t>
  </si>
  <si>
    <t>营养学</t>
  </si>
  <si>
    <t>R151</t>
  </si>
  <si>
    <t>978-7-5649-0123-3</t>
  </si>
  <si>
    <t>现代月子专论</t>
  </si>
  <si>
    <t>齐志编著</t>
  </si>
  <si>
    <t>CNY23.00</t>
  </si>
  <si>
    <t>本书中详述了女性在产褥期这个特殊生理阶段的专业性康复计划与康复标准以及新生儿的专业性养护方法、早期智力开发方面的知识。</t>
  </si>
  <si>
    <t>家庭用书、生活类、150页内(150页以内(147页))</t>
  </si>
  <si>
    <t>978-7-5646-2226-8</t>
  </si>
  <si>
    <t>现代中西医结合糖尿病防治</t>
  </si>
  <si>
    <t>韩振启主编</t>
  </si>
  <si>
    <t>中国矿业大学出版社</t>
  </si>
  <si>
    <t>徐州</t>
  </si>
  <si>
    <t>相关医疗工作者</t>
  </si>
  <si>
    <t>本书利用现代中西医结合的防治方法，向广大读者详细介绍了糖尿病(消渴病)发病的病因、病机、诊断标准、鉴别诊断、临床分期、分型、糖尿病控制标准、糖尿病自我管理、糖尿病饮食、糖尿病运动、糖尿病常用中药、糖尿病常用口服西药、胰岛素的应用、糖尿病中医中药治疗、针灸推拿按摩康复治疗、妊娠糖尿病的饮食及治疗、糖尿病急、慢性并发症的预防和治疗等。</t>
  </si>
  <si>
    <t>7-5063-1493-2</t>
  </si>
  <si>
    <t>现在出发</t>
  </si>
  <si>
    <t>王宏申著</t>
  </si>
  <si>
    <t>1998.08</t>
  </si>
  <si>
    <t>459页</t>
  </si>
  <si>
    <t>本书内容包括：一个古老的梦想、五星旗下、大雪原，请不要为我悲伤、巨大的空白意味着巨大的市场、谁说这世界不是你的、异乎寻常的力量从哪里来、主人：不能由前辈赐给你等。</t>
  </si>
  <si>
    <t>978-7-5496-1730-2</t>
  </si>
  <si>
    <t>现在你受的苦，必将照亮未来的每一步</t>
  </si>
  <si>
    <t>李世强编著</t>
  </si>
  <si>
    <t>本书以众多经典故事及作者的亲身经历为蓝本，从中提炼出理论的精神，同时结合了现代人的生活现状，阐述了当下社会环境中，该如何灵活看待辛苦、战胜辛苦，去幸福地生活。</t>
  </si>
  <si>
    <t>978-7-5190-2730-8</t>
  </si>
  <si>
    <t>乡梦村庄</t>
  </si>
  <si>
    <t>吴鸿璋主编</t>
  </si>
  <si>
    <t>本书主要内容包括：一个梦想成真的村庄、诗意象溪、寻访张渠、火梨花绽放的村庄、溪边兰谷梦、谁在桥头等待、旧地新貌阡桥梦等。</t>
  </si>
  <si>
    <t>978-7-5502-3292-1</t>
  </si>
  <si>
    <t>相伴美丽人生</t>
  </si>
  <si>
    <t>本书收录的作品主要包括：无声的教育、慈悲与智慧、做一个学会倾听的人、掌握聊天的艺术、主意还得自己拿、能走多远走多远、拂净心灵、别让心灵蒙上灰尘、展开飞翔的羽翼等。</t>
  </si>
  <si>
    <t>978-7-5190-2904-3</t>
  </si>
  <si>
    <t>相逢在黎明破晓</t>
  </si>
  <si>
    <t>范开源著</t>
  </si>
  <si>
    <t>本书主要内容包括：半壶纱、祈祷落幕时、流年里的陪伴、故事、一种相思，两处闲愁、溯时光、我在流年里等你、你的传说、谈谈灵感等作品。</t>
  </si>
  <si>
    <t>978-7-5511-5193-1</t>
  </si>
  <si>
    <t>相信自己的“奇迹”</t>
  </si>
  <si>
    <t>本书是从思维与智慧杂志近几年的众多作品中精心挑选出的与豁达、努力、梦想、坚持有关的精品散文集，分为“世界很宽，总有你走的路”“越努力，越幸运”“与梦想只差一个坚持”“用一生追梦”四部分。</t>
  </si>
  <si>
    <t>978-7-5594-0534-0</t>
  </si>
  <si>
    <t>想象的国度</t>
  </si>
  <si>
    <t>本书是邱华栋的散文集，对普鲁斯特、乔伊斯、福克纳、海明威等72位文学大师进行了全面的评述，从作家的生命历程与社会发展的变迁，从文学自身的传统到时代思潮的相互激荡，整合了文本、生平、个性、国族、政治、经济、地理等一切相关方面，凝铸成一部丰富、多元、深厚的当代精神史。</t>
  </si>
  <si>
    <t>978-7-5594-3911-6</t>
  </si>
  <si>
    <t>向往百年</t>
  </si>
  <si>
    <t>梁平著</t>
  </si>
  <si>
    <t>13,256页</t>
  </si>
  <si>
    <t>本书共十章，主要内容包括：瓦埠湖畔的成长记忆，成为主人公梦想的注脚；南京谋生走的是持之以恒之路，不认命，不服输；捷顺达诞生前后历经三次危机，每一次都如履薄冰；从香港开出的“青年文明号”，呼啸着向梦想进发等。</t>
  </si>
  <si>
    <t>978-7-5418-4266-5</t>
  </si>
  <si>
    <t>向阳而生</t>
  </si>
  <si>
    <t>张蕊娜著</t>
  </si>
  <si>
    <t>2022.05</t>
  </si>
  <si>
    <t>本书分那山那水那些人、这是我的黄金年代、终于嫁给了王子三部分，内容包括：乡野童年；上学；我的小学；川道；老店铺；我和小镇；爷爷的旱烟锅；荞麦糁子凉粉鱼；咸菜；搬家；布谷鸟的叫声；我的小脚外婆；过年；那块地；盼春等。</t>
  </si>
  <si>
    <t>978-7-5500-3308-5</t>
  </si>
  <si>
    <t>向着你的方向生长</t>
  </si>
  <si>
    <t>苑子文主编</t>
  </si>
  <si>
    <t>本书主要内容包括：慢热的人生注定是一场追赶；感谢爷爷，成长路上不曾缺席；那时那刻，你的名字叫作奇迹；自卑女孩历险记；人生的第一粒进球等。</t>
  </si>
  <si>
    <t>978-7-5555-0795-6</t>
  </si>
  <si>
    <t>向着温暖的方向</t>
  </si>
  <si>
    <t>铃兰著</t>
  </si>
  <si>
    <t>本书精选了作者在各类杂志，报纸上发表过的百余篇散文随笔。主要包括《在优雅中老去》、《留出给时间给自己》、《年度最幸福的人》、《“快”时代，渴望一种目光》等。</t>
  </si>
  <si>
    <t>978-7-5208-0261-1</t>
  </si>
  <si>
    <t>像拒马河一样的男人</t>
  </si>
  <si>
    <t>伍英，薛连著</t>
  </si>
  <si>
    <t>本书依时间顺序叙述了我的姥爷蔡子玉的一生。出生于太行山拒马河畔的我的姥爷，善良耿直，乐观豁达。后因家境贫困，迫于生计，离家出走，先后在天津打工，跟随军阀南征北战。多年出外闯荡的生涯，让姥爷认识到人民生活的困苦，战争的残酷，后交枪退伍回家。凭着一腔爱国的热情、对家人、乡亲的热爱，姥爷加入中国共产党，投身于中共地下党的情报搜集工作，抗击日军侵略。</t>
  </si>
  <si>
    <t>978-7-5411-4993-1</t>
  </si>
  <si>
    <t>像天堂在放小小的焰火</t>
  </si>
  <si>
    <t>乔叶著</t>
  </si>
  <si>
    <t>经典文学 winshare文轩</t>
  </si>
  <si>
    <t>本书包括黄金时间、拥抱至死、轮椅、深呼吸、解决、像天堂在放小小的焰火、紫蔷薇影楼、扇子的故事、普通话、龙袍、爱情传说等小说。</t>
  </si>
  <si>
    <t>978-7-5009-4548-2</t>
  </si>
  <si>
    <t>消化系统自疗</t>
  </si>
  <si>
    <t>范海生著</t>
  </si>
  <si>
    <t>人民体育出版社</t>
  </si>
  <si>
    <t>实用版</t>
  </si>
  <si>
    <t>本书分三个部分，分别为长寿自疗功法功理、长寿自疗功法、附录。内容涉及自疗恶心、呕吐，自疗胃下垂，自疗慢性胃炎，自疗上消化道出血等多个方面。</t>
  </si>
  <si>
    <t>消化系统疾病</t>
  </si>
  <si>
    <t>R247.4</t>
  </si>
  <si>
    <t>978-7-5082-7499-7</t>
  </si>
  <si>
    <t>消化性溃疡用药与食疗</t>
  </si>
  <si>
    <t>尹国有，宋桂芬主编</t>
  </si>
  <si>
    <t>本书以问答的形式，简要介绍了消化性溃疡的病因、诱因、症状与体征、辅助检查和预防知识；详细阐述了消化性溃疡的西药治疗、中药治疗、以及饮食药膳调养方法。</t>
  </si>
  <si>
    <t>消化性溃疡</t>
  </si>
  <si>
    <t>R573.105</t>
  </si>
  <si>
    <t>978-7-5679-0285-5</t>
  </si>
  <si>
    <t>消化肿瘤——看了就明白</t>
  </si>
  <si>
    <t>严雪敏主编</t>
  </si>
  <si>
    <t>11,179页</t>
  </si>
  <si>
    <t>消化肿瘤防治相关研究人员</t>
  </si>
  <si>
    <t>消化道肿瘤，如食管癌、胃癌、肝癌、胰腺癌和大肠癌等，都是生活中常见的恶性肿瘤。如何避免，如何防治，以及一旦患病后该怎么办等，都是人们非常关心的问题。这本书，对上述问题进行了具体、翔实的介绍。</t>
  </si>
  <si>
    <t>消化系肿瘤</t>
  </si>
  <si>
    <t>R735</t>
  </si>
  <si>
    <t>978-7-5567-0081-3</t>
  </si>
  <si>
    <t>消失的目的地</t>
  </si>
  <si>
    <t>林梅琴著</t>
  </si>
  <si>
    <t>本书分小说、散文两部分，内容包括：镜子的背面；石见；消失的目的地；对；岸平衡木；老姑娘；蓝花楹；耳边的白兰花；玉珠姑姑；红双喜；林下的日子等。</t>
  </si>
  <si>
    <t>978-7-5306-7143-6</t>
  </si>
  <si>
    <t>消失的乡村</t>
  </si>
  <si>
    <t>耿立著</t>
  </si>
  <si>
    <t>《消失的乡村》共收录了作者于不同时期创作的22篇散文，其中既有对故乡的风土人情、历史文化、道德伦理的田园牧歌般的描绘，又有对现代都市的自然环境不断恶化和亲情日益淡薄的反思，从另一个社会状态、另一种隐秘的结构，写乡村的河流、土地、打工仔、留守儿童等等。</t>
  </si>
  <si>
    <t>978-7-81129-379-1</t>
  </si>
  <si>
    <t>萧红集</t>
  </si>
  <si>
    <t>14,338页</t>
  </si>
  <si>
    <t>本书收录了小说和散文，主要内容包括：王阿嫂的死；看风筝；哑老人；夜风；清晨的马路上；黄河；孩子的讲演；朦胧的期待；逃难；旷野的呼喊；莲花池；山下；梧桐；花狗；北中国；生死场；册子；剧团；白面孔；又是冬天；门前的黑影等。</t>
  </si>
  <si>
    <t>978-7-5126-5490-7</t>
  </si>
  <si>
    <t>萧红精品文集</t>
  </si>
  <si>
    <t>本书精选了萧红代表其创作特色的、有很大影响力的、深受大多数读者喜爱的篇章。主要内容包括：小黑狗、欧罗巴旅馆、他去追求职业、家庭教师等。</t>
  </si>
  <si>
    <t>978-7-5387-2827-9</t>
  </si>
  <si>
    <t>萧红散文名篇</t>
  </si>
  <si>
    <t>萧红[著]</t>
  </si>
  <si>
    <t>本书收录了《中秋节》、《烦扰的一日》、《破落之街》、《三个无聊人》《小六》《饿》《广告员的梦想》《公园》《册子》《祖父死了的时候》《家庭教师》《同命运的小鱼》等萧红的散文精品。</t>
  </si>
  <si>
    <t>978-7-5020-6893-6</t>
  </si>
  <si>
    <t>萧红文集</t>
  </si>
  <si>
    <t>本书收录了初冬；过夜；十元钞票；一条铁路的完成；几个欢快的日子；两个朋友；女子装饰的心理；最末的一块木；家庭教师；放火者等作品。</t>
  </si>
  <si>
    <t>978-7-5568-2226-3</t>
  </si>
  <si>
    <t>萧红小说经典</t>
  </si>
  <si>
    <t>中国现代名家经典 内附珍贵老照片 珍藏版</t>
  </si>
  <si>
    <t>本书内容包括：王阿嫂的死；桥；手；牛车上；后花园；小城三月；生死场；呼兰河传；萧红年表。</t>
  </si>
  <si>
    <t>978-7-209-11533-9</t>
  </si>
  <si>
    <t>小沧浪笔谈 定香亭笔谈</t>
  </si>
  <si>
    <t>(清)阮元撰</t>
  </si>
  <si>
    <t>2020.01重印</t>
  </si>
  <si>
    <t>15,372页</t>
  </si>
  <si>
    <t>子海精华编/王承略，聂济冬主编</t>
  </si>
  <si>
    <t>《小沧浪笔谈》是阮元在清乾隆五十八年(1793)七月到乾隆六十年八月任山东学政期间随笔疏记之作。《定香亭笔谈》为清阮元督学浙江时所记，多记载与其师友胡廷森、焦循、端木国瑚等优游唱和之作，亦有题画诗作及为他人刻书所作之序。</t>
  </si>
  <si>
    <t>978-7-5126-6211-7</t>
  </si>
  <si>
    <t>小城阿哥</t>
  </si>
  <si>
    <t>罗安圣著</t>
  </si>
  <si>
    <t>本书是作者个人多年的小说集。围绕“阿哥”这个人物共收集了120篇故事，主要讲述的是黔东南一个农家小伙“阿哥”在工作和生活方面非常有趣的故事，塑造了一个“快乐、幽默、豁达、热情、睿智、爱酒、喜歌，谢顶、晚婚、不拘小节”的主人公形象。</t>
  </si>
  <si>
    <t>978-7-5379-7124-9</t>
  </si>
  <si>
    <t>小城流年</t>
  </si>
  <si>
    <t>海伦著</t>
  </si>
  <si>
    <t>166页</t>
  </si>
  <si>
    <t>这是我最安逸最舒展的时刻了。午后三点。先生和儿子们均已入睡。阳台上的夏风一阵一阵飘入房间，印满玫瑰花瓣和叶子的纱帘随着风一起一伏，好像淘气的小孩子在玩捉迷藏。幼子勾着先生的脖子，撅着圆圆的小屁股，满月的脸庞上细密的睫毛低垂着，樱桃般的小嘴微微张着，均匀的鼻息伴着小肚子的呼吸起伏着，先生把右手搭在幼子的腰间也已熟睡。这阵子的鼻炎折磨得他够呛，在梦乡中也许会轻松些……</t>
  </si>
  <si>
    <t>(200页以内(166页))</t>
  </si>
  <si>
    <t>978-7-5521-1342-6</t>
  </si>
  <si>
    <t>小城三月</t>
  </si>
  <si>
    <t>本书是民国大师经典书系之一，本套书系收录多位风格各异的民国大师的经典作品；民国大师们都有着非凡的经历与成就，令人敬仰，引人好奇；读者能从这套书中看到民国精英们的生活，领略民国时期的独特韵味。内容包括：看风筝；生死场；小城三月；牛车上等。</t>
  </si>
  <si>
    <t>978-7-5387-4380-7</t>
  </si>
  <si>
    <t>小村里的吸血鬼</t>
  </si>
  <si>
    <t>本书内容包括：布朗神父的丑闻；快饮者；魔书风波；绿人；蓝先生的追逐；共产之罪等。</t>
  </si>
  <si>
    <t>978-7-5526-2226-3</t>
  </si>
  <si>
    <t>小村之恋</t>
  </si>
  <si>
    <t>应红鹃著</t>
  </si>
  <si>
    <t>2015年浙江省三农重点出版项目 2015年浙江省重点主题出版项目</t>
  </si>
  <si>
    <t>本书热情讴歌了新农村建设的成就和积极进取、安居乐业的乡民。全书内容分二大部分：一是村庄里的种粮大户、养殖大户等有特色、勤劳质朴且有创业创新精神的新时代农民，二是从事农家乐、乡村游等旅游事业的农民们。</t>
  </si>
  <si>
    <t>978-7-5433-3516-5</t>
  </si>
  <si>
    <t>小儿腔镜手术麻醉手册</t>
  </si>
  <si>
    <t>马亚群，刘刚，李利彪主编</t>
  </si>
  <si>
    <t>儿科医生</t>
  </si>
  <si>
    <t>本书共两部分，十二章，从小儿麻醉基础讲起，对小儿麻醉的解剖与生理学、临床药理学、常见临床疾病的麻醉、麻醉与监测、围术期液体管理、术后并发症、术后镇痛等多方面进行阐述。</t>
  </si>
  <si>
    <t>R726.14-62</t>
  </si>
  <si>
    <t>工具书(200页以内(199页))</t>
  </si>
  <si>
    <t>978-7-5091-9275-7</t>
  </si>
  <si>
    <t>小儿外科临床路径</t>
  </si>
  <si>
    <t>李浩宇主编</t>
  </si>
  <si>
    <t>439页</t>
  </si>
  <si>
    <t>本书内容主要为小儿外科常见病、多发病的诊疗路径，共包含48条，由解放军总医院小儿外科医护团队参考国家卫计委医政司《临床路径管理丛书》及中国卫生经济学会、中国价格协会联合下发的《按病种收(付)费规范》单病种临床路径，结合药学、心理学、营养学、康复学、疼痛学等多学科诊治建议，借助统计学方法综合编制。</t>
  </si>
  <si>
    <t>R726</t>
  </si>
  <si>
    <t>978-7-5020-5344-4</t>
  </si>
  <si>
    <t>小妇人</t>
  </si>
  <si>
    <t>(美)奥尔科特著</t>
  </si>
  <si>
    <t>世界文学名著 全译本 085</t>
  </si>
  <si>
    <t>本书以家庭生活为描写对象，以家庭成员的感情纠葛为线索，描写了马奇一家的天伦之爱。马奇家的四姐妹中，无论是为了爱情甘于贫困的梅格，还是通过自己奋斗成为作家的乔，以及坦然面对死亡的贝思和以扶弱为己任的艾美，虽然她们的理想和命运都不尽相同，但是她们都具有自强自立的共同特点。</t>
  </si>
  <si>
    <t>978-7-206-09158-2</t>
  </si>
  <si>
    <t>小故事中的成功智慧</t>
  </si>
  <si>
    <t>覃卓颖编著</t>
  </si>
  <si>
    <t>本书收录了承袭故事与寓言中的智慧衣钵；两匹马拉着的卡迪拉克；拯救军舰的水兵；大地主与三个仆人；你自己就是英雄；拆汽车的克莱斯勒；再添一把柴；男孩与大师的二重奏等内容。</t>
  </si>
  <si>
    <t>978-7-5418-4037-1</t>
  </si>
  <si>
    <t>小家庭</t>
  </si>
  <si>
    <t>欧阳静茹著</t>
  </si>
  <si>
    <t>2021.02</t>
  </si>
  <si>
    <t>游读会出品 最新长篇小说</t>
  </si>
  <si>
    <t>掌声雷动，颁奖大厅座无虚席，一条大红地毯直通演讲台。掌声渐停，被鲜花簇拥的胡一归，正在讲台上用充满磁性的声音，动情地讲着：那一年，我读初中一年级，写了篇作文，被老师在全校当范文广播。长得好看功课又好的女班长私底下要我的作文本，在本子上写了一行娟秀的字——写得真好，未来的大作家。这次的鼓励和赞扬为年少的我播下了梦想的种子，这颗种子生根发芽，不屈不挠地寻找阳光生长，终于成就了今日小有成绩的我。为此，我要感谢她，她是我生命中第二个重要的女子。第一个，是我的妈妈……</t>
  </si>
  <si>
    <t>978-7-5378-4566-3</t>
  </si>
  <si>
    <t>小满一过就望麦黄</t>
  </si>
  <si>
    <t>1941年农历四月初的一个晚上，二十七岁的父亲跌跌撞撞拼命地奔跑在河东大地上，他气喘吁吁，不住地回头张望着，虽然他感觉到很累，胸膛都憋得快要炸开了，但他却不敢停下来……</t>
  </si>
  <si>
    <t>978-7-5354-5695-3</t>
  </si>
  <si>
    <t>小坡的生日·二马</t>
  </si>
  <si>
    <t>老舍小说全集</t>
  </si>
  <si>
    <t>本书包括老舍著名的长篇小说《二马》和《小坡的生日》。</t>
  </si>
  <si>
    <t>978-7-5364-7466-6</t>
  </si>
  <si>
    <t>小松与大盗贼</t>
  </si>
  <si>
    <t>拉拉著</t>
  </si>
  <si>
    <t>那道微弱的信号并非穿越银河而来。实际上，从来就没有穿越银河的信号。——让我们打个比方。在盛产黑洞的昂星团NV-11星系，某天早上醒来，NV-11人发现他们放牧的一颗未成年黑洞已于昨天晚上脱离了静力陷阱的束缚……</t>
  </si>
  <si>
    <t>978-7-5388-7910-0</t>
  </si>
  <si>
    <t>小治法大疗效速查手册</t>
  </si>
  <si>
    <t>本书主要内容包括：中医疗法的基础知识；专家教你常用中医疗法；常见小病痛的中医疗法；内科疾病的中医疗法；外科疾病的中医疗法等。</t>
  </si>
  <si>
    <t>R4-62</t>
  </si>
  <si>
    <t>978-7-80546-541-8</t>
  </si>
  <si>
    <t>笑林广记</t>
  </si>
  <si>
    <t>(清)游戏主人辑</t>
  </si>
  <si>
    <t>《笑林广记》其素材多取自明清笑话集，或编者自行撰稿，在形式上，以短小精悍为主，全书大部分作品抓住了生活中某些丑恶现象，深入揭露，对芸芸众生生活中常见的贪淫等现象多所嘲讽，本书辑录《笑林广记》原文，并进行翻译。</t>
  </si>
  <si>
    <t>I276.8</t>
  </si>
  <si>
    <t>978-7-5403-4043-8</t>
  </si>
  <si>
    <t>谐文趣心</t>
  </si>
  <si>
    <t>曹海东主编</t>
  </si>
  <si>
    <t>本书选取先秦到清末中最具思想性、艺术性、代表性的寓言故事。耳熟能详的“塞翁失马”“郢书燕说”“疑邻窃斧”等，让人回味无穷；幽默风趣的“三豕过河”、“丘浚打和尚”、“愿换手指”等，使人抚掌称绝。深幽奥博的“一岁之麦”、“周人不遇”、“神钟辨盗”等让人遐思无尽。一个个寓言故事是一则则人生哲理，需要我们去细细感悟。</t>
  </si>
  <si>
    <t>978-7-218-12457-5</t>
  </si>
  <si>
    <t>谢望新集</t>
  </si>
  <si>
    <t>谢望新著</t>
  </si>
  <si>
    <t>409页</t>
  </si>
  <si>
    <t>本项目受广东省宣传文化发展专项资金资助出版</t>
  </si>
  <si>
    <t>本书内容包括：五台山车祸与蒋子龙创作心态——读《饥饿综合症》写下的梦话；不可磨灭的历史之章——莫应丰长篇小说《将军吟》再认识；关于张一弓创作论辩的笔记；潇湘一奇；在对生活思考中的探求等。</t>
  </si>
  <si>
    <t>978-7-5404-8064-6</t>
  </si>
  <si>
    <t>谢谢你出现在我的青春里</t>
  </si>
  <si>
    <t>文子著</t>
  </si>
  <si>
    <t>本书共分为十五章，其主要内容包括：比远方更远的地方；爱上一个人，就不怕付出自己的一生；只是我回首来时路的每一步；我总会等到姗姗来迟的你；好姑娘光芒万丈；人山人海，终于等到你等。</t>
  </si>
  <si>
    <t>978-7-5596-2025-5</t>
  </si>
  <si>
    <t>心安之处是故乡</t>
  </si>
  <si>
    <t>花如掌灯著</t>
  </si>
  <si>
    <t>本书收录了作者近年来的数十篇散文。几年前作者租了一个兰花原生地又兼水边的地方，盖了一个兰园，起名彩屋草包居。天性中一直不慕雅，做人不做作，寒来暑往，笔耕不辍，草就了不少对于花与人与物以及人间世事的感悟文章。</t>
  </si>
  <si>
    <t>978-7-5189-3327-3</t>
  </si>
  <si>
    <t>心搏骤停救生技术</t>
  </si>
  <si>
    <t>中国红十字会总会，中国红十字会总会训练中心编著</t>
  </si>
  <si>
    <t>72页</t>
  </si>
  <si>
    <t>心肺复苏术相关专业人员</t>
  </si>
  <si>
    <t>本书共分六章，第一章介绍了心搏骤停的基础知识；第二章简要介绍了成人、儿童和婴儿心肺复苏的操作流程，并配以示意图；其他部分详细阐述了心肺复苏流程中各环节的操作方法和理论依据。</t>
  </si>
  <si>
    <t>心肺复苏术</t>
  </si>
  <si>
    <t>R605.974-62</t>
  </si>
  <si>
    <t>工具书、100页内(100页以内)</t>
  </si>
  <si>
    <t>978-7-5656-0993-0</t>
  </si>
  <si>
    <t>心理秘诀</t>
  </si>
  <si>
    <t>(美)詹姆斯 R.鲍(James R. Baugh)著</t>
  </si>
  <si>
    <t>本书共分为五部分，主要内容包括：安全；情感平衡；处理情感危机；处理丧失；成熟。</t>
  </si>
  <si>
    <t>978-7-5131-0236-0</t>
  </si>
  <si>
    <t>心理咨询与治疗</t>
  </si>
  <si>
    <t>郑日昌，傅纳主编</t>
  </si>
  <si>
    <t>开明出版社</t>
  </si>
  <si>
    <t>本书共分为十章，主要内容包括：心理咨询与治疗概论、精神分析疗法、以人为中心疗法、格式搭疗法、交互分析疗法等。</t>
  </si>
  <si>
    <t>978-7-227-07147-1</t>
  </si>
  <si>
    <t>心力</t>
  </si>
  <si>
    <t>刘林森著</t>
  </si>
  <si>
    <t>全书分为教育情怀、家乡拾忆、评文说艺、岁月放歌、感言与铭文、林森赠言等内容，作者集四十年的人生经历和感悟结集为文，有对自己生活的体验，有对作品的感悟。</t>
  </si>
  <si>
    <t>978-7-5433-3462-5</t>
  </si>
  <si>
    <t>心力衰竭病例精粹解析</t>
  </si>
  <si>
    <t>(美)彼得·S·拉赫科主编</t>
  </si>
  <si>
    <t>224页，[12]页图版</t>
  </si>
  <si>
    <t>本书共分为5篇。第1篇阐述的是新诊断心力衰竭的常见表现方式。第2篇讨论了已有心力衰竭患者的优化治疗。第3篇讨论了与其他心脏疾病相关的心力衰竭。第4篇讨论了其他全身性疾病患者的心力衰竭。第5篇涉及了目前迅速进展的家族型心肌病领域等。</t>
  </si>
  <si>
    <t>R541.6</t>
  </si>
  <si>
    <t>978-7-81130-398-8</t>
  </si>
  <si>
    <t>心灵原·集</t>
  </si>
  <si>
    <t>冯士超著</t>
  </si>
  <si>
    <t>本书分为“律诗篇”、“词篇”、“新诗篇”、“散文篇”四部分，收录了《沁园春·沙漠》、《声声慢·信访》、《渔家傲·兵团》、《好望角》、《港东祭》、《黄土高原断想》、《访延安》、《天下之大》、《勇于走新路》等文学作品。</t>
  </si>
  <si>
    <t>100页内(100页以内(85页))</t>
  </si>
  <si>
    <t>978-7-5418-3557-5</t>
  </si>
  <si>
    <t>心路</t>
  </si>
  <si>
    <t>杨存时著</t>
  </si>
  <si>
    <t>本书是作者杨存时的文选集，全书主要由散文、小说、杂文、诗歌等构成。这些文章充分展示了作者的思想修养、道德情怀、敬业精神和人文素质，从中读者不仅可以看到具有地域特色的民风民俗，也可以感受到作者将青春和热情奉献给自己热爱事业的情怀。</t>
  </si>
  <si>
    <t>978-7-5125-0783-8</t>
  </si>
  <si>
    <t>心若向阳，无畏悲伤</t>
  </si>
  <si>
    <t>本书分为如果我的心是一朵莲花、愿你被这世界温柔对待、心若向阳，无畏伤悲、你若安好，便是晴天、生命是一场华丽冒险等5个章节。主要包括：“谁爱这不息的变换”、情愿、仍然、莲灯、你是人间的四月天等。</t>
  </si>
  <si>
    <t>978-7-5125-0820-0</t>
  </si>
  <si>
    <t>心圣·王阳明</t>
  </si>
  <si>
    <t>许葆云著</t>
  </si>
  <si>
    <t>370页</t>
  </si>
  <si>
    <t>本书着重描写了明朝名臣，理学大师王阳明的迷官、为臣、为道的历程；表现出他对社会变革与发展、为官从政和仁心爱民的感悟、原则和理念。通过大时代背景的铺垫和具体事件的陈述，推断、刻划出了这位心学大圣悟道为官、讲学诸方面和生动形象。该书共分八章，内容包括：灵魂出逃；绝境中悟道等。</t>
  </si>
  <si>
    <t>978-7-5594-4338-0</t>
  </si>
  <si>
    <t>心似莲花</t>
  </si>
  <si>
    <t>蒋平霞著</t>
  </si>
  <si>
    <t>本书主要内容包括：《家乡，我心中永恒的恋歌！》《家乡那条河》《早春之恋》《春韵》《我和春天有个约会》《秋天的味道》《雪中情》《北京的雪》《看月亮》《到田野里去》《九月十四日的天空》《云朵朵》等。</t>
  </si>
  <si>
    <t>978-7-5313-6336-1</t>
  </si>
  <si>
    <t>心向阳光</t>
  </si>
  <si>
    <t>毛宏伟著</t>
  </si>
  <si>
    <t>2022.10</t>
  </si>
  <si>
    <t>本书作者将日常生活作为自己的人生课堂，对平凡的日常生活进行了细致入微的观察与记录，并由此引发了深刻的思考，从生活之中获得了进步的力量。本书有213篇作者的随笔札记，以娓娓道来的形式，讲述了作者修身、修心、待人、处事的方法，同时也提醒自己及广大读者，在生活之中做到自律、自悟、自省。主要内容包括：自我管理、真实之美、无愧于己、梳理心情等。</t>
  </si>
  <si>
    <t>978-7-5359-4834-2</t>
  </si>
  <si>
    <t>心血管病学前沿</t>
  </si>
  <si>
    <t>陈敏生，刘世明，罗健东主编</t>
  </si>
  <si>
    <t>18,776页</t>
  </si>
  <si>
    <t>广东省科学技术厅资助出版</t>
  </si>
  <si>
    <t>本书汇萃了当前心脏病学基础和临床研究的新进展、新成就。具体内容包括：心血管疾病基础与临床研究、心力衰竭的发病机制、高血压发病机制、动脉粥样硬化的发病机制、冠心病的病理生理、糖尿病与心血管疾病等。</t>
  </si>
  <si>
    <t>978-7-5046-6792-2</t>
  </si>
  <si>
    <t>心血管外科</t>
  </si>
  <si>
    <t>王奇主编</t>
  </si>
  <si>
    <t>12,182页</t>
  </si>
  <si>
    <t>本书以问答、叙述、图片和卡通等形式介绍了心脏的解剖结构、生理功能、心脏检测方面的基本知识和心血管外科常见疾病的病因、临床表现、诊断治疗及预防保健方法。包括基础知识、先天性心脏病、冠状动脉粥样硬化性心脏病等八个篇章。</t>
  </si>
  <si>
    <t>心脏外科学</t>
  </si>
  <si>
    <t>R654</t>
  </si>
  <si>
    <t>978-7-5189-5684-5</t>
  </si>
  <si>
    <t>心脏能量代谢</t>
  </si>
  <si>
    <t>(加)盖里·D.罗布斯查克(Gary D.Lopaschuk)，(意)马里奥·马尔齐利(Mario Marzilli)主编</t>
  </si>
  <si>
    <t>10,90页</t>
  </si>
  <si>
    <t>能量代谢研究者</t>
  </si>
  <si>
    <t>本书内容包含：正常情况下的心脏能量代谢、高危状态下的心脏能量代谢、心脏能量代谢在衰竭心脏中的适应、急性和慢性缺血中的心脏能量代谢调节、心肌缺血的一个新的独立机制：线粒体功能障碍、心脏能量代谢调节：一种治疗策略，具体内容包含：能量利用率、能量利用、为什么心脏需要这么多能量，能量又来自何处呢？骨骼肌与心肌的能量代谢比较、临床应用、糖尿病、高血压与左心室肥厚、老年患者、心脏肥大中的代谢适应、收缩性心力衰竭中的代谢适应——灵活性丧失和潜在的适应不良、通过左室机械去负荷逆转心力衰竭——重整代谢通路、有氧心脏的能量代谢、心脏缺血过程中及缺血后的能量产生、慢性缺血后的心脏能量代谢、通过优化能量代谢治疗缺血性心脏病等内容。</t>
  </si>
  <si>
    <t>R331.3</t>
  </si>
  <si>
    <t>家庭用书、生活类、100页内(100页以内)</t>
  </si>
  <si>
    <t>978-7-5396-4725-8</t>
  </si>
  <si>
    <t>心中的明月</t>
  </si>
  <si>
    <t>黄永昌著</t>
  </si>
  <si>
    <t>本书主要内容包括：宠若不惊看花开花落、感化的力量、耐守真正的寂寞、苏东坡的赏心乐事、无名的小花、留给自己一段时间、于逆境中奋起、当落幕的时候等。</t>
  </si>
  <si>
    <t>978-7-5439-7446-3</t>
  </si>
  <si>
    <t>新版常见病·慢性病康复指南</t>
  </si>
  <si>
    <t>膳书堂文化编</t>
  </si>
  <si>
    <t>上海科学技术文献出版社</t>
  </si>
  <si>
    <t>常见病康复相关人员</t>
  </si>
  <si>
    <t>健康医疗馆 ONE</t>
  </si>
  <si>
    <t>本书涵盖了数十种常见病以及主要慢性病的疾病常识和防病方法，全书共分为常见病运动康复；慢性病运动康复两篇，其主要内容包括：呼吸系统疾病；消化系统疾病；循环系统疾病；骨、关节系统疾病等。</t>
  </si>
  <si>
    <t>R493-62</t>
  </si>
  <si>
    <t>工具书、生活类、150页内(150页以内(134页))</t>
  </si>
  <si>
    <t>978-7-5439-7435-7</t>
  </si>
  <si>
    <t>新版肺病疗法与有效食疗</t>
  </si>
  <si>
    <t>132页</t>
  </si>
  <si>
    <t>肺病患者及及家属</t>
  </si>
  <si>
    <t>本书系统全面地介绍了有关肺病的常识、肺病对健康的威胁等知识，重点介绍了适合肺病患者自我调养和自我治疗的简便方法，这其中包括饮食疗法、运动疗法、按摩疗法、针灸疗法、拔罐疗法、刮痧疗法、点穴疗法、氧疗、中药鼻脐疗法、气候疗法、芳香疗法、园艺疗法、心理疗法等。</t>
  </si>
  <si>
    <t>肺疾病</t>
  </si>
  <si>
    <t>R563.05</t>
  </si>
  <si>
    <t>生活类、150页内(150页以内(132页))</t>
  </si>
  <si>
    <t>978-7-5439-7445-6</t>
  </si>
  <si>
    <t>新版颈椎·腰椎病疗法与康复指南</t>
  </si>
  <si>
    <t>颈椎、腰椎病患者及家属</t>
  </si>
  <si>
    <t>本书针对现代人的生活，详尽阐述了出现颈椎与腰椎疾病的发病原理和相关的医学知识，并图文并茂的介绍了治疗颈椎与腰椎疾病的多种有效方法和调理措施，其内容包括：颈椎病常识与防治保健；腰椎病常识与防治保健。</t>
  </si>
  <si>
    <t>颈椎</t>
  </si>
  <si>
    <t>生活类、150页内(150页以内(134页))</t>
  </si>
  <si>
    <t>978-7-5439-7450-0</t>
  </si>
  <si>
    <t>新版头部·手部·躯干按摩除百病</t>
  </si>
  <si>
    <t>按摩研究人员</t>
  </si>
  <si>
    <t>本书教你如何通过头、手、躯干这人体大大组成部分来诊断和治疗各种常见医病，其主要内容包括：头部疾病的家庭常用疗法；常见病的头部健康疗法；掌纹的意义及对应病症；手部疗法的操作手法等。</t>
  </si>
  <si>
    <t>按摩疗法(中医)</t>
  </si>
  <si>
    <t>家庭用书、生活类、150页内(150页以内(134页))</t>
  </si>
  <si>
    <t>978-7-5439-7437-1</t>
  </si>
  <si>
    <t>新版心脏病疗法与有效食疗</t>
  </si>
  <si>
    <t>心脏病患者及家属</t>
  </si>
  <si>
    <t>本书介绍了国内外多种新潮、有效的心脏病特效疗法，全书共分为疾病常识与预防；心脏病的物理疗法两篇，其主要内容包括：心脏与心脏病常识；导致心脏病的因素；心脏病病的种类；心脏病的日常防治等。</t>
  </si>
  <si>
    <t>R541.05</t>
  </si>
  <si>
    <t>978-7-5439-7451-7</t>
  </si>
  <si>
    <t>新版针灸·拔罐·刮痧·按摩治病妙法</t>
  </si>
  <si>
    <t>本书集中讲解了针灸、拔罐、刮痧的医学理论，同时收录了大量简单、实用又有效的防病治病方法，让更多的人认识能内病外治的针灸法，了解能驱除寒邪的拔罐法，掌握能找出疾病的刮痧术，学会自我诊断和保健，同时也为家人的健康提供一份保障。</t>
  </si>
  <si>
    <t>978-7-5433-3855-5</t>
  </si>
  <si>
    <t>新编呼吸系统疾病诊断与治疗</t>
  </si>
  <si>
    <t>戈艳蕾，李建，郑德松主编</t>
  </si>
  <si>
    <t>华北理工大学学术著作基金资助出版 河北省科技厅课题基金支持</t>
  </si>
  <si>
    <t>本书共分为三章，介绍了常见疾病诊疗、超声诊断、中医诊疗等方面的内容。反映当前国内外有关呼吸系统诊断与治疗的最新进展，并着重阐述国内外最新公布的诊断标准。</t>
  </si>
  <si>
    <t>978-7-5063-6867-4</t>
  </si>
  <si>
    <t>新编辑部故事</t>
  </si>
  <si>
    <t>巩向东著</t>
  </si>
  <si>
    <t>525页</t>
  </si>
  <si>
    <t>从一九九一年到今天，二十多年一晃儿就过。编辑部当年那拨儿人，退休的退休，跳槽的跳槽，去世的去世，就连《人间指南》老杂志名都被新来的海归派运营总监安妮更名为《WWW》……</t>
  </si>
  <si>
    <t>978-7-5424-1874-6</t>
  </si>
  <si>
    <t>新编小儿骨科学</t>
  </si>
  <si>
    <t>李卫平，裴生太主编</t>
  </si>
  <si>
    <t>11,730页</t>
  </si>
  <si>
    <t>本书共分为十七部分，主要内容包括：小儿骨科基础知识、儿童创伤、骨与软组织肿瘤、恶性骨肿瘤、小儿先天畸形等。</t>
  </si>
  <si>
    <t>R726.8</t>
  </si>
  <si>
    <t>978-7-5390-5097-3</t>
  </si>
  <si>
    <t>新编心律失常防治精选</t>
  </si>
  <si>
    <t>罗伟，李菊香主编</t>
  </si>
  <si>
    <t>2017.08重印</t>
  </si>
  <si>
    <t>心律失常相关研究人员</t>
  </si>
  <si>
    <t>本书从不同方面介绍当代防治心律失常的常识，内容丰富，包含新知识、新观念、新技术和新方法。既了解心脏的兴奋—传导系统、心肌细胞的电生理特性；同时介绍了当代对各类常见心律失常药物治疗和非药物治疗遵循的原则；更涉及遗传性心律失常、致命性心律失常、心脏性猝死的防治知识等。</t>
  </si>
  <si>
    <t>心律失常</t>
  </si>
  <si>
    <t>R541.7</t>
  </si>
  <si>
    <t>978-7-5161-0440-8</t>
  </si>
  <si>
    <t>新加坡英语文学研究</t>
  </si>
  <si>
    <t>刘延超著</t>
  </si>
  <si>
    <t>广西大学中国－东盟研究院文库/阳国亮总编</t>
  </si>
  <si>
    <t>本书分为文学总体研究和作家作品研究两编，内容涉及新加坡文学创作的现状和新加坡英语文学与华文文学之比较、新加坡英语文学创作综述、新加坡英语在新加坡英语文学中的应用研究、新加坡英语文学形象研究、新加坡英语文学主题研究、新加坡英语文学创作风格研究等。</t>
  </si>
  <si>
    <t>英语文学</t>
  </si>
  <si>
    <t>I339.06</t>
  </si>
  <si>
    <t>978-7-5469-1227-1</t>
  </si>
  <si>
    <t>新美文</t>
  </si>
  <si>
    <t>于文胜，李贵春主编</t>
  </si>
  <si>
    <t>本书主要内容包括：长梦无季；白光；神山；搭车；永不言爱；牧马人；十七个骆驼头；新疆情愫；党校生活点滴等。</t>
  </si>
  <si>
    <t>978-7-229-00770-6</t>
  </si>
  <si>
    <t>新女驸马</t>
  </si>
  <si>
    <t>毅轩著</t>
  </si>
  <si>
    <t>CNY46.00(上下册)</t>
  </si>
  <si>
    <t>2册(262;263页)</t>
  </si>
  <si>
    <t>一个多情的李公子，为了她娶了别人，只因爱她就是要成全她；一个儒雅的将军，为了她宁愿抛弃爵位，只为陪她浪迹天涯；一个狂霸天下的君王，为了她甘愿废弃后宫，只为留住她；一个敌国的太子，只为了她的一句话，化干戈为玉帛；究竟她的心归何处……</t>
  </si>
  <si>
    <t>978-7-5447-6015-7</t>
  </si>
  <si>
    <t>新生儿护理300问</t>
  </si>
  <si>
    <t>(德)比吉特·劳厄著</t>
  </si>
  <si>
    <t>新生儿家长</t>
  </si>
  <si>
    <t>德国权威育儿指南 新生儿护理实用百科</t>
  </si>
  <si>
    <t>本书是一本针对新生儿护理的生活书，作者引用德国先进的育儿理念，为新妈妈们提供婴儿护理、饮食营养、亲子关系、成长发育等全方面的建议，帮助新妈妈们尽快适应人生的新角色，从容应对新宝宝们可能出现的任何状况，帮助新宝宝们健康快乐地成长。同时，以问答形式出现，方便新妈妈们查阅，方便快捷实用，是新妈妈们必备的育儿手册。</t>
  </si>
  <si>
    <t>新生儿</t>
  </si>
  <si>
    <t>R174</t>
  </si>
  <si>
    <t>978-7-5127-1831-9</t>
  </si>
  <si>
    <t>新生儿婴儿护理养育指南</t>
  </si>
  <si>
    <t>陈宝英[等]主编</t>
  </si>
  <si>
    <t>新生儿护理相关研究人员</t>
  </si>
  <si>
    <t>本书以新生儿及婴儿的身心发育为主线，集日常护理，疾病预防和早期发展于一体，逐天、逐周、逐月讲解新生儿及婴儿的成长发育特点，进而展开介绍适合不同月龄婴幼儿的护理内容和护理方式，非常利于父母尤其是新手父母系统学习和参照操作。</t>
  </si>
  <si>
    <t>R473.72-62</t>
  </si>
  <si>
    <t>978-7-5030-3945-4</t>
  </si>
  <si>
    <t>新丝路之旅</t>
  </si>
  <si>
    <t>厦门山羊著</t>
  </si>
  <si>
    <t>测绘出版社</t>
  </si>
  <si>
    <t>本书内容包括：长安怀古——游古城西安；“梦见周公”——访岐山周公庙；“东方雕塑艺术馆”——麦积山石窟；梦幻河西走廊——张掖七彩丹霞地貌；越雄关，夜宿瓜州——游嘉峪关等。</t>
  </si>
  <si>
    <t>978-7-5194-4467-9</t>
  </si>
  <si>
    <t>新闻的脉搏</t>
  </si>
  <si>
    <t>肖成菊著</t>
  </si>
  <si>
    <t>本书是一本个人新闻作品集，主要侧重选取从事新闻工作30多年的通讯作品。因在群工部和经济部(包括财经周刊)工作时间最长(各10年)，因此作品内容主要涉及舆论监督的来信调查较多，30余篇，经济人物和企业以及金融理财篇幅较重，也是30多篇。尤其是舆论监督作为党报的一项职责，为百姓鼓与呼，为群众解决实际问题，这是作为记者一辈子的骄傲。此外参加两次大型外地采访活动，还有我个人对新闻业务的一些探讨，这些都有较强可读性。</t>
  </si>
  <si>
    <t>978-7-5550-1184-2</t>
  </si>
  <si>
    <t>新月集·飞鸟集</t>
  </si>
  <si>
    <t>(印)泰戈尔著</t>
  </si>
  <si>
    <t>11,159页</t>
  </si>
  <si>
    <t>本书共分为新月集、飞鸟集、郑振铎译泰戈尔诗拾遗几部分，其主要内容包括：“家庭”、“孩童之道”、“不被注意的花饰”、“孩子的世界”、“审判官”、“责备”、“玩具”、“天文家”等作品。</t>
  </si>
  <si>
    <t>I351.25</t>
  </si>
  <si>
    <t>978-7-229-02390-4</t>
  </si>
  <si>
    <t>信贷部经理</t>
  </si>
  <si>
    <t>谢宏著</t>
  </si>
  <si>
    <t>李白从钱箱里拿起三捆“钱砖”抱在胸口，全是一百元面额的大钞，总数是三十万元，扎成捆的，挺坚实，挺沉的，就跟抱了三块红砖头没什么区别……</t>
  </si>
  <si>
    <t>978-7-5457-0580-5</t>
  </si>
  <si>
    <t>行道集</t>
  </si>
  <si>
    <t>寓真著</t>
  </si>
  <si>
    <t>本书收录了生命澳洲、穿过柴达木盆地、富春江三题、温州忆旧、雪夜到京都、此地原名松树洼、莱茵河 塞纳河 台伯河、九曲竹筏歌、行道、一朵白云似荷花、同龄伙伴、县城旧影、故乡的抗战文化、在艰苦岁月中磨砺、回眸我的大学、留在长治的那些足迹等作品。</t>
  </si>
  <si>
    <t>978-7-5645-0948-4</t>
  </si>
  <si>
    <t>行为/生活方式与健康</t>
  </si>
  <si>
    <t>陆建邦，周刚，刘曙正主编</t>
  </si>
  <si>
    <t>本书从健康理念谈起，比较全面系统地介绍了饮食营养、睡眠、心理情绪、吸烟喝酒、毒品、性行为以及运动等诸多因素与健康的关系。</t>
  </si>
  <si>
    <t>生活方式</t>
  </si>
  <si>
    <t>978-7-5190-1799-6</t>
  </si>
  <si>
    <t>行吟山水</t>
  </si>
  <si>
    <t>吴国义著</t>
  </si>
  <si>
    <t>本书分行走山水、乡情如歌、一树繁花、淡淡槐香几部分。内容包括：行走山水；放牧心情；浮光掠影彩云之南；寻找南广河源；穿越原始森林；美丽贵州缤纷高原；2014?慢一拍的假期；夹金山；蜀中古镇行；我的草原；僰王雾竹；阆中的恬淡时光等。</t>
  </si>
  <si>
    <t>978-7-5518-1231-3</t>
  </si>
  <si>
    <t>行走的黄土高原</t>
  </si>
  <si>
    <t>宇鹏著</t>
  </si>
  <si>
    <t>450页</t>
  </si>
  <si>
    <t>本书收录的作品有《河套》《土长城》《陕北古城堡》《走三边》《拢山》《山的痕迹》《无定河》《茅店月》《晚夕》《走洛河》等。</t>
  </si>
  <si>
    <t>978-7-5378-4404-8</t>
  </si>
  <si>
    <t>行走红尘</t>
  </si>
  <si>
    <t>孙丽红著</t>
  </si>
  <si>
    <t>本书分为婚外寻情、情爱纠缠、炫耀幸福、惊世骇俗、茫然若失、灾祸横生、挽留旧爱、痴念旧情、四处碰壁、心灰意冷、忍辱求全、两难选择、爱恨交织等。</t>
  </si>
  <si>
    <t>978-7-5674-0997-2</t>
  </si>
  <si>
    <t>行走在文化的田野上</t>
  </si>
  <si>
    <t>薛玉凤著</t>
  </si>
  <si>
    <t>本书内容包括：西藏印象；无巧不成书的哈尔滨之旅；张家界游记；名不虚传的村级市；新疆印象；大连黑色幽默之旅；神农古松；灯台架惊魂一刻；缅甸之行；妈妈，我想您；感人至深的艺术魅力；做人就要做这样的人等。</t>
  </si>
  <si>
    <t>978-7-5682-6008-4</t>
  </si>
  <si>
    <t>醒来觉得甚是爱你</t>
  </si>
  <si>
    <t>朱生豪著</t>
  </si>
  <si>
    <t>本书收录了朱生豪写给宋清如的精美情书，书中全面展示了朱生豪当时的写作心迹，字里行间充满着浓浓的爱意。朱生豪的信写得很频繁，一封信刚寄出，下一封信就又跟着寄出；有时信中字迹密密麻麻，有时信中只有一两句话，但每封信都情谊真挚，缱倦缠绵。</t>
  </si>
  <si>
    <t>978-7-5112-4739-1</t>
  </si>
  <si>
    <t>醒世恒言</t>
  </si>
  <si>
    <t>(明)冯梦龙编</t>
  </si>
  <si>
    <t>本书收录了宋、元以来话本、拟话本40篇，这些故事，有来源于史传的，也有出于历代笔记、小说的，而最多最根本的源头，则直接来自民间传说故事，来自社会的实际生活。通过这些故事情节和人物形象，从不同的角度、不同的程度反映了当时的社会生活、人文风情。</t>
  </si>
  <si>
    <t>978-7-5198-2208-8</t>
  </si>
  <si>
    <t>幸福的歌者</t>
  </si>
  <si>
    <t>张鹏飞著</t>
  </si>
  <si>
    <t>国家电网公司职工文学重点选题作品 中国作家协会2016年定点深入生活项目</t>
  </si>
  <si>
    <t>本书围绕主要人物白如雪、王成晟、白如奎、李歌展开，通过人物命运的安排，以爱情、亲情为主线，将电网职工在生活中的爱恨纠缠、工作中的欢笑与挫折，淋漓尽致地展现在读者面前，用跌宕起伏的故事情节，体现了电网职工积极乐观、乐于奉献、内心坚韧的优秀品质。聪明善良的如雪考上了大学，成为深山里唯一一名吃公家饭的人。</t>
  </si>
  <si>
    <t>978-7-5404-7155-2</t>
  </si>
  <si>
    <t>幸福的另一种含义</t>
  </si>
  <si>
    <t>初次见到米利的人会觉得她的身上散发着摇滚气息。这个年轻人一身帕蒂·史密斯的装扮很容易让人产生这样的第一印象。然而这只是她表面的样子，在生活中，米利可一点也不摇滚……</t>
  </si>
  <si>
    <t>978-7-5158-2162-7</t>
  </si>
  <si>
    <t>幸福生活与美的追求</t>
  </si>
  <si>
    <t>(美)查尔斯·艾略特(Charles W. Eliot)主编</t>
  </si>
  <si>
    <t>149页</t>
  </si>
  <si>
    <t>本书收录了大师如蒙田、康德和席勒的随笔、书信与论证美文。文中这几位欧洲古典大师从对生与死的认识、友谊的意义、读书和美，以及知识的追求等方面进行哲学思考和优美地阐述。</t>
  </si>
  <si>
    <t>150页内(150页以内(149页))</t>
  </si>
  <si>
    <t>978-7-5404-7870-4</t>
  </si>
  <si>
    <t>幸福需要等待</t>
  </si>
  <si>
    <t>(法)安娜·戈华达(Anna Gavalda)著</t>
  </si>
  <si>
    <t>安娜·戈华达作品</t>
  </si>
  <si>
    <t>四十七岁的建筑师夏尔定居于巴黎，他事业有成，却无法处理与家人关系日渐疏离的难题，始终无法排解内心的孤独与迷茫。某一天，夏尔突然得知昔日童年好友的母亲——阿努克意外去世……</t>
  </si>
  <si>
    <t>978-7-5624-6187-6</t>
  </si>
  <si>
    <t>幸福之道</t>
  </si>
  <si>
    <t>韩东著</t>
  </si>
  <si>
    <t>本书主要内容包括：下面条的；周庄·九寨沟；老鼠的故事；算是碰见了好人；对门的夫妻；人在“江湖”；露天电影等。</t>
  </si>
  <si>
    <t>978-7-5655-0382-5</t>
  </si>
  <si>
    <t>性感苗条女郎的S日记</t>
  </si>
  <si>
    <t>筱风编著</t>
  </si>
  <si>
    <t>CNY22.80</t>
  </si>
  <si>
    <t>减肥瘦身系列</t>
  </si>
  <si>
    <t>本书教你不必花费大量的时间与金钱，只要维持良好的生活习惯，就能拥有健康和美丽。内容涉及营养对策、你的体态、healthy生活等。</t>
  </si>
  <si>
    <t>生活类、150页内(150页以内(140页))</t>
  </si>
  <si>
    <t>978-7-5500-0728-4</t>
  </si>
  <si>
    <t>兄弟将军</t>
  </si>
  <si>
    <t>杨剑茹著</t>
  </si>
  <si>
    <t>九一八事变当月，一伙土匪血洗冀中周家镇，牵出一个惊天秘密。晚清翰林方子儒在辛亥革命前夜惨遭灭门，太平天国将领周定河儿子周剑锋拼死救下其女方文玉……</t>
  </si>
  <si>
    <t>978-7-5091-9294-8</t>
  </si>
  <si>
    <t>胸外科临床路径</t>
  </si>
  <si>
    <t>刘阳主编</t>
  </si>
  <si>
    <t>本书为《解放军总医院临床路径汇编》第十六分册，主要为胸外科常见病、多发病的诊疗路径，共包含66条，由解放军总医院胸外科医护团队参考国家卫计委医政司《临床路径管理丛书》及中国卫生经济学会、中国价格协会联合下发的《按病种收(付)费规范》单病种临床路径，结合药学、心理学、营养学、康复学、疼痛学等多学科诊治建议，借助统计学方法综合编制。</t>
  </si>
  <si>
    <t>胸腔外科学</t>
  </si>
  <si>
    <t>R655</t>
  </si>
  <si>
    <t>978-7-5495-9325-5</t>
  </si>
  <si>
    <t>虚舟</t>
  </si>
  <si>
    <t>(日)涩泽龙彦著</t>
  </si>
  <si>
    <t>涩泽龙彦集</t>
  </si>
  <si>
    <t>本书内容包括：《护法童子》；《鱼鳞记》；《花妖记》；《骷髅杯》；《菊灯台》；《鬼剃头》；《虚舟》、《工匠》。</t>
  </si>
  <si>
    <t>978-7-5126-5134-0</t>
  </si>
  <si>
    <t>徐志摩经典</t>
  </si>
  <si>
    <t>4册(854页)</t>
  </si>
  <si>
    <t>本书收录了《再别康桥》、《偶然》、《我不知道风是在哪一个方向吹》、《翡冷翠的一夜》、《我等候你》、《恋爱到底是什么一回事》等作品。</t>
  </si>
  <si>
    <t>978-7-5574-1231-9</t>
  </si>
  <si>
    <t>徐志摩散文经典</t>
  </si>
  <si>
    <t>本书内容包括：印度洋上的秋思；我所知道的康桥；天目山中笔记；迎上前去；再剖；求医；想飞；丹农雪鸟；罗曼罗兰；谒见哈代的一个下午；一个行乞的诗人等。</t>
  </si>
  <si>
    <t>7-201-05047-8</t>
  </si>
  <si>
    <t>徐志摩散文全编</t>
  </si>
  <si>
    <t>韩石山编</t>
  </si>
  <si>
    <t>2册(12,1310页)</t>
  </si>
  <si>
    <t>本书选收了徐志摩1909至1931年间的散文作品。包括《论小说与社会之关系》、《我过的端阳节》、《青年运动》、《我所知道的康桥》等。</t>
  </si>
  <si>
    <t>978-7-5020-6643-7</t>
  </si>
  <si>
    <t>徐志摩小说·书信·日记</t>
  </si>
  <si>
    <t>本书分轮盘小说集、集外小说集、书信集、日记集。内容包括：春痕；老李；一个清清的早上；船上；肉艳的巴黎；“浓得化不开”(星加坡)；“浓得化不开”之二(香港)；“死城”(北京的一晚)；家德等。</t>
  </si>
  <si>
    <t>978-7-5126-5494-5</t>
  </si>
  <si>
    <t>许地山精品文集</t>
  </si>
  <si>
    <t>本书选编了许地山作品的大部分，从中可以领略文学大师笔下的迷人风采，主要内容包括：蜜蜂和农人、爱的痛苦、难解决的问题、万物之母、花香雾气中的梦等。</t>
  </si>
  <si>
    <t>978-7-5472-2246-1</t>
  </si>
  <si>
    <t>许地山散文·小说</t>
  </si>
  <si>
    <t>本书共收录了多篇许地山生前的散文及小说作品，主要包括：心有事；蛇；笑；三迁；愿；山响；愚妇人；“小俄罗斯”的兵；爱的痛苦；信仰的哀伤；暗途；你为什么不来；海；梨花等。</t>
  </si>
  <si>
    <t>978-7-5136-1200-5</t>
  </si>
  <si>
    <t>续西游记</t>
  </si>
  <si>
    <t>(明)无名氏撰</t>
  </si>
  <si>
    <t>CNY68.00(上下册)</t>
  </si>
  <si>
    <t>2册(646页)</t>
  </si>
  <si>
    <t>本书写唐僧师徒四人在求取真经返回东土的路上发生的故事。据云经卷能消灾去病、延寿增福，故妖魔竞相争之。如来佛因悟空等来时降妖灭怪、杀伤生灵，违背佛规……</t>
  </si>
  <si>
    <t>978-7-5190-2755-1</t>
  </si>
  <si>
    <t>悬崖上的野花</t>
  </si>
  <si>
    <t>陈宗辉著</t>
  </si>
  <si>
    <t>本书是散文作品集，收录了作者不同时期创作的的四十余篇作品，作者以简洁清新的文笔写活了社会底层不同行业的普通人，再现了不同历史时期的平常事，尤其是真实地回顾了作者自己独特的亲身经历，以及书中所展示的历史文化与当代文明的矛盾撞击，都能给人以深刻的印象和回味。</t>
  </si>
  <si>
    <t>978-7-5658-2350-3</t>
  </si>
  <si>
    <t>绚丽民间故事</t>
  </si>
  <si>
    <t>民间故事爱好者</t>
  </si>
  <si>
    <t>本书主要指民间传说与文化内涵。分人物传说、爱情传说、神魔传说、风物传说。内容包括：李冰智斗江神建都江堰；忠孝节义的关羽奉为神；断案如神的清官包拯等。</t>
  </si>
  <si>
    <t>I207.7</t>
  </si>
  <si>
    <t>978-7-5388-9442-4</t>
  </si>
  <si>
    <t>学会吃！快速调理常见病</t>
  </si>
  <si>
    <t>本书共分为十章，其主要内容包括：学会吃！快速调理神经及精神科常见疾病；学会吃！快速调理五官科常见疾病；学会吃！快速调理消化系统常见疾病；学会吃！快速调理呼吸系统常见疾病等。</t>
  </si>
  <si>
    <t>978-7-5502-8577-4</t>
  </si>
  <si>
    <t>学用中药养生治病一本通</t>
  </si>
  <si>
    <t>小枝编著</t>
  </si>
  <si>
    <t>本书内容全面，用通俗易懂的语言，深入浅出地介绍每味中药的性味归经、功效主治、用法用量、保健药膳、选购要点、贮藏方法，以及中药的性能、配伍、禁忌，不同体质和不同时节中药养生宜忌等。</t>
  </si>
  <si>
    <t>978-7-5502-2419-3</t>
  </si>
  <si>
    <t>学做药膳不生病</t>
  </si>
  <si>
    <t>养生宝典</t>
  </si>
  <si>
    <t>药膳不同于一般的中药方剂，又有别于普通的饮食，它取药材之性，用食材之味，对于无病之人，可达到保健、强身的作用，对于身患疾病之人，可选择适当的药膳，对身体加以调养，增强体质辅助药物发挥其药效，从而起到辅助治病的作用。本书让你对药膳养生治病了解的明明白白。446种药膳原料。帮你全面了解食物和药材的特性，能够根据自身情况在生活中有目的地选择养生药膳食材。232道养生保健药膳，方便你根据季节时令脏腑功能、保健诉求的不同而选择符合自己需要的药膳。112种常见病药膳解析，辅助患者对症调养，达到尽早康复的目的。</t>
  </si>
  <si>
    <t>978-7-5502-2420-9</t>
  </si>
  <si>
    <t>学做药粥不生病</t>
  </si>
  <si>
    <t>本书收入针对感冒、便秘、咳嗽、哮喘、高血压病、冠心病、肝炎、糖尿病、消化不良、腹泻、类风湿关节炎、胃痛、高脂血症、失眠、腹痛等50多种常见疾病的药粥方。主要内容包括：药粥的起源、药粥的发展与演变、与普通粥的区别、辅助治疗等。</t>
  </si>
  <si>
    <t>978-7-5567-0076-9</t>
  </si>
  <si>
    <t>雪</t>
  </si>
  <si>
    <t>雪笠著</t>
  </si>
  <si>
    <t>某年的春天，阿清再次对拜访那座古老而破落的寺院产生了浓厚兴趣。他循着记忆中的道路前行，一股圣洁而忧伤的潮涌在心里不停地翻腾。前世今生的情缘仿佛永远也无法澄清，犹如一根藤条牢牢地缠绕着他，而他对这种纠缠似乎早已习以为常，甚至甘愿为之付出一切……</t>
  </si>
  <si>
    <t>978-7-227-06366-7</t>
  </si>
  <si>
    <t>雪地的密码</t>
  </si>
  <si>
    <t>东君著</t>
  </si>
  <si>
    <t>香北方的雪下得有些多情，甚至有些残忍，连续下了两天，没有停的节奏。王翥站在车厢里，茫然四顾，试图找到一个熟悉的人影，一张张在寒风中冻得有些憔悴的脸让他有些失望。一阵冷风除了让他更加的孤独外，找不到任何存在的痕迹……</t>
  </si>
  <si>
    <t>978-7-5387-2227-7</t>
  </si>
  <si>
    <t>雪落花开</t>
  </si>
  <si>
    <t>王锦秋，刘慧著</t>
  </si>
  <si>
    <t>团政委马林接电话的时候，正跟老婆牛静叠在一块哩！起初，马林以为又是哪个没有成色的家伙添乱，就继续在牛静饱满的身上抒情，任凭电话铃声狗撒尿般一串一串地滴着。死人！牛静总这样称呼马林。死人！快接电话哩。马林听牛静的声音好像是从很深的水底泛起的气泡……</t>
  </si>
  <si>
    <t>978-7-81129-406-4</t>
  </si>
  <si>
    <t>雪堂集</t>
  </si>
  <si>
    <t>傅作楫等著</t>
  </si>
  <si>
    <t>24,474页</t>
  </si>
  <si>
    <t>本书收录《雪堂集》、《焚椒录》、《鄱阳集》、《松漠纪闻》、《洪忠宣公年谱》、《北狩行录》、《呻吟语》、《宁古塔山水记》、《域外集》等相关流人文献，计九种。主要内容包括：霍源墓；元宵后一日雪中漫赋；和赵给谏恒夫《月张园》，用袁中郎韵等。</t>
  </si>
  <si>
    <t>978-7-5433-3590-5</t>
  </si>
  <si>
    <t>血管造影术最新进展</t>
  </si>
  <si>
    <t>(美)肯德里克·I.桑德，(美)安德森·M.约翰逊主编</t>
  </si>
  <si>
    <t>124页，[8]页图版</t>
  </si>
  <si>
    <t>血管造影临床工作者</t>
  </si>
  <si>
    <t>本书全面介绍了血管造影术相关研究的最新进展，内容包括急性缺血性发作的血管内治疗，血管造影术诊断心血管疾病，电生理灌注中基于导管的图像配准和运动补偿，与血管造影术和血管内介入治疗相关的头痛，杂交冠状动脉血管重建术和常规术中血管造影术，以及图像配准技术。</t>
  </si>
  <si>
    <t>血管造影</t>
  </si>
  <si>
    <t>R816.2</t>
  </si>
  <si>
    <t>150页内(150页以内(124页))</t>
  </si>
  <si>
    <t>978-7-229-02128-3</t>
  </si>
  <si>
    <t>血色康乃馨</t>
  </si>
  <si>
    <t>梁健美著</t>
  </si>
  <si>
    <t>一场豪华的婚礼，却意外地变成了葬礼，新娘白若水和伴郎江山秘密私奔，第二天却有人在琅玉山下发现了新郎顾天诚的尸体，并且尸体下还躺着一朵被鲜血染红的康乃馨……</t>
  </si>
  <si>
    <t>978-7-5166-3483-7</t>
  </si>
  <si>
    <t>血色天籁</t>
  </si>
  <si>
    <t>临近圣诞，皑皑白雪装饰下的雷克雅未克一片欢天喜地，所有人都在忙碌着迎接白色圣诞节的到来。然而，一个门卫、“兼职”圣诞老人却不幸被刺死在酒店地下室里一间狭窄简陋的小屋里。他身穿圣诞老人演出服，衣衫不整地坐在血泊之中，生殖器上还挂着一个安全套……</t>
  </si>
  <si>
    <t>978-7-5641-3440-2</t>
  </si>
  <si>
    <t>血液净化中心(室)水处理建设管理规范</t>
  </si>
  <si>
    <t>季大玺，邢昌嬴主编</t>
  </si>
  <si>
    <t>全书共分为10章，分别阐述血液净化透析用水处理的目的及意义，血液净化透析用水处理系统设置，血液净化专业工程技术人员等内容。</t>
  </si>
  <si>
    <t>R459.5-65</t>
  </si>
  <si>
    <t>978-7-5046-6794-6</t>
  </si>
  <si>
    <t>血液内科</t>
  </si>
  <si>
    <t>金哈斯主编</t>
  </si>
  <si>
    <t>18,144页</t>
  </si>
  <si>
    <t>本书共分为：了解血液、贫血、白血病、淋巴瘤、骨髓瘤、造血干细胞移植、其他血液病七部分，主要内容包括：血液的来源，成分与功能、输血与献血等。</t>
  </si>
  <si>
    <t>血液病</t>
  </si>
  <si>
    <t>R552</t>
  </si>
  <si>
    <t>生活类、150页内(150页以内(144页))</t>
  </si>
  <si>
    <t>978-7-5433-4142-5</t>
  </si>
  <si>
    <t>血液细胞学检验与临床诊断</t>
  </si>
  <si>
    <t>马灿玲，张强，王培柱主编</t>
  </si>
  <si>
    <t>血液病检查研究人员</t>
  </si>
  <si>
    <t>本书共分六篇，分别为血液学概论、造血检验理论和方法、红细胞检验、白细胞检验、血栓与止血检验、血液病诊断。</t>
  </si>
  <si>
    <t>血细胞</t>
  </si>
  <si>
    <t>R446.11</t>
  </si>
  <si>
    <t>7-108-02200-1</t>
  </si>
  <si>
    <t>寻常放荡</t>
  </si>
  <si>
    <t>欧阳应霁著</t>
  </si>
  <si>
    <t>三联书店</t>
  </si>
  <si>
    <t>2004</t>
  </si>
  <si>
    <t>本书收入了作者游历世界各地的独特旅行发现与另类的影像记忆。</t>
  </si>
  <si>
    <t>978-7-5525-2616-5</t>
  </si>
  <si>
    <t>寻苗枸杞香</t>
  </si>
  <si>
    <t>李占彥著</t>
  </si>
  <si>
    <t>本书收录了《枸杞自古就是药食两用上品》《古代诗人的养生智慧》《红枸杞之歌》《月光下的枸杞园》等文章。</t>
  </si>
  <si>
    <t>枸杞</t>
  </si>
  <si>
    <t>978-7-5192-4672-3</t>
  </si>
  <si>
    <t>压疮防治问答</t>
  </si>
  <si>
    <t>蒉纲，廖明娟主编</t>
  </si>
  <si>
    <t>124页</t>
  </si>
  <si>
    <t>褥疮患者及家属，临床工作者</t>
  </si>
  <si>
    <t>本书主要内容包括：压疮的常识、压疮的危险评估、压疮的预防、压疮的局部处理、压疮的营养、压疮的中医药的防护、其他常见问题。</t>
  </si>
  <si>
    <t>褥疮</t>
  </si>
  <si>
    <t>R632.1</t>
  </si>
  <si>
    <t>978-7-5591-0118-1</t>
  </si>
  <si>
    <t>牙髓病诊疗原理与实践</t>
  </si>
  <si>
    <t>(美)穆罕默德·特拉白哲德(Mahmoud Torabinejad)，(美)理查德·华生(Richard E. Walton)，(美)阿什拉夫·浮阿德(Ashraf F. Fouad)主编</t>
  </si>
  <si>
    <t>11,472页</t>
  </si>
  <si>
    <t>口腔医生</t>
  </si>
  <si>
    <t>本书共分为23章，基本涵盖了目前全部的牙体牙髓治疗技术，对初中级口腔医生有良好的临床指导性，其主要内容包括：牙髓和根尖周组织的生物学特性；保护牙髓和促进牙齿成熟；牙髓病微生物学等。</t>
  </si>
  <si>
    <t>牙髓病</t>
  </si>
  <si>
    <t>R781.3</t>
  </si>
  <si>
    <t>978-7-5591-0770-1</t>
  </si>
  <si>
    <t>牙髓病最佳临床操作指导</t>
  </si>
  <si>
    <t>(美)理查德·施瓦兹(Richard S. Schwartz)，(新西兰)维坎特·坎拿卡帕里(Venkat Canakapalli)主编</t>
  </si>
  <si>
    <t>17,342页</t>
  </si>
  <si>
    <t>本书以“显微镜”为核心。本书中所提及的步骤如能在显微镜下操作，则效果最佳，但其中有些操作只能在显微镜下完成。尽管牙髓病的治疗并非必须使用显微镜，但显微镜可以提高医生的诊疗水平。</t>
  </si>
  <si>
    <t>978-7-104-04656-1</t>
  </si>
  <si>
    <t>雅科沃斯·卡贝内利斯作品集</t>
  </si>
  <si>
    <t>(希)雅克沃斯·卡贝内利斯著</t>
  </si>
  <si>
    <t>444页</t>
  </si>
  <si>
    <t>本书出版获得海南师范大学艺术硕士点建设经费支持 海南师范大学新闻传播与影视学院</t>
  </si>
  <si>
    <t>雅克沃斯·卡贝内利斯是希腊20世纪最著名的艺术家、剧作家之一，被誉为希腊当代戏剧之父。该作品集是由许晶、李成贵联合翻译的作品的精选集，内容围绕希腊当代社会生活和古希腊神话故事改编创作，剧本在西方多国众多剧院巡回演出，收到观众良好的反馈和一定的市场收益。</t>
  </si>
  <si>
    <t>I545.35</t>
  </si>
  <si>
    <t>978-7-5317-3881-7</t>
  </si>
  <si>
    <t>雅舍谈吃</t>
  </si>
  <si>
    <t>北方文艺出版社</t>
  </si>
  <si>
    <t>本书为中国现代散文集。全书共分四辑，收录了《熘黄菜》、《韭菜篓》、《菠菜》、《龙须菜》等作品。</t>
  </si>
  <si>
    <t>978-7-201-13358-4</t>
  </si>
  <si>
    <t>雅舍忆旧全集</t>
  </si>
  <si>
    <t>2022.11重印</t>
  </si>
  <si>
    <t>梁秋实·雅舒经典全集</t>
  </si>
  <si>
    <t>本书是梁实秋先生晚年的重要作品，其中有对过往人生快乐经历的回忆，也有对故友的深切缅怀，其中《槐园梦忆》更是充满了梁先生对夫人程季淑的无限深情。内容包括：我在小学；清华八年；海啸；忆“新月”等。</t>
  </si>
  <si>
    <t>978-7-5349-8961-2</t>
  </si>
  <si>
    <t>亚健康中医调理</t>
  </si>
  <si>
    <t>杨英豪总主编</t>
  </si>
  <si>
    <t>16,239页</t>
  </si>
  <si>
    <t>本书可作为临床医生的实用手册，也可作为亚健康人群在医生指导下自我调理的参考书</t>
  </si>
  <si>
    <t>本书运用传统中医的针、药、手法、导引，与现代理疗、拉伸等有机结合，综合治疗亚健康。共5章，分别为顺时摄养、顺志调理、传统功法调理(顺势调理)、食疗药膳调养(顺食调理)、顺经调理。</t>
  </si>
  <si>
    <t>亚健康</t>
  </si>
  <si>
    <t>R441</t>
  </si>
  <si>
    <t>978-7-5349-8962-9</t>
  </si>
  <si>
    <t>亚健康中医疗法</t>
  </si>
  <si>
    <t>24,185页</t>
  </si>
  <si>
    <t>本书适合处于亚健康状态的读者参考阅读，也可供亚健康防治的医务人员阅读参考</t>
  </si>
  <si>
    <t>本书主要介绍了亚健康中医的疗法。主要针对二十一种常见疾病，按照概念、病因病机、中医药辨证施治、药膳、针刺疗法、穴位贴敷、拔罐法、按摩疗法、气功疗法、预防保健、文献摘要以及医案举例来阐释。</t>
  </si>
  <si>
    <t>生活类(200页以内(185页))</t>
  </si>
  <si>
    <t>978-7-5387-3851-3</t>
  </si>
  <si>
    <t>烟</t>
  </si>
  <si>
    <t>一棵蓝图书</t>
  </si>
  <si>
    <t>1862年8月10日下午四点钟，巴登著名的“寒暄厅”前面，群聚着很多人。连日来天气晴和，周围的一切——葱茏的林木、这欢乐的城市的明洁的舍宇和蜿蜒起伏的群山——都在和煦的阳光下……</t>
  </si>
  <si>
    <t>978-7-5190-3546-4</t>
  </si>
  <si>
    <t>烟花三月下扬州</t>
  </si>
  <si>
    <t>华干林著</t>
  </si>
  <si>
    <t>本书主要内容包括：扬州好，第一是虹桥、春风杨柳万千条、男儿到此是豪雄、金山也肯过江来、好是春风湖上亭等作品。</t>
  </si>
  <si>
    <t>978-7-227-06445-9</t>
  </si>
  <si>
    <t>烟火人生</t>
  </si>
  <si>
    <t>王对生著</t>
  </si>
  <si>
    <t>本书主要内容包括：孙家码头、逝去的年味、家乡的河流、梦回董府、似曾相识燕归来、一生的老师、母亲心、法门寺钟声等。</t>
  </si>
  <si>
    <t>978-7-220-09620-4</t>
  </si>
  <si>
    <t>严晓丽，我最亲爱的人</t>
  </si>
  <si>
    <t>詹晨著</t>
  </si>
  <si>
    <t>本书是中篇小说集，书稿讲述年轻人的爱情、友情等。主要包括：严晓丽我最亲爱的人、一个陌生男人的来信、温柔的指纹、偶形爱人。</t>
  </si>
  <si>
    <t>978-7-5113-4988-0</t>
  </si>
  <si>
    <t>沿途风景 最美是你</t>
  </si>
  <si>
    <t>叶梵梵是带着一颗几近破碎的心来到南京过假期的，却偶遇也只身一人前来南京散心的梁缙。两个人误打误撞又吵吵闹闹地结伴而行，一路上发生了很多蹄笑皆非的故事。叶梵梵那颗心悄然无声地被治愈了……</t>
  </si>
  <si>
    <t>978-7-5433-3414-4</t>
  </si>
  <si>
    <t>眼科飞秒激光技术和应用</t>
  </si>
  <si>
    <t>(印)阿斯霍·加格，(西)乔治·L·阿利奥主编</t>
  </si>
  <si>
    <t>本书全面涵盖了飞秒激光技术的历史、临床应用以及新技术带来的新的挑战和并发症，并对未来飞秒激光的发展进行了展望。</t>
  </si>
  <si>
    <t>眼外科手术</t>
  </si>
  <si>
    <t>R779.63</t>
  </si>
  <si>
    <t>978-7-5387-4419-4</t>
  </si>
  <si>
    <t>宴会的死神</t>
  </si>
  <si>
    <t>本书收录的作品主要包括：宴会的死神、酒吧间老板的惨死、梦魇巷的死人、白宫一命、公路血案、大盐湖暴尸、借刀杀人、名画失窃等。</t>
  </si>
  <si>
    <t>978-7-5679-0797-3</t>
  </si>
  <si>
    <t>羊头鼻内镜外科解剖</t>
  </si>
  <si>
    <t>(克罗)兰科·马拉蒂纳(Ranko Mladina)著</t>
  </si>
  <si>
    <t>CNY116.00</t>
  </si>
  <si>
    <t>临床工作者，医学专业师生</t>
  </si>
  <si>
    <t>本书从羊头的解剖结构和术者视角入手，用大量步骤图的呈现方式，给学习者提供了一个详尽的动物模型训练过程，并介绍了几种经典的鼻内镜手术术式。精美的图解和经典的文字总结是学习鼻内镜的年轻医师宝贵的学习资料。</t>
  </si>
  <si>
    <t>鼻窦疾病</t>
  </si>
  <si>
    <t>R765.4</t>
  </si>
  <si>
    <t>978-7-80723-941-3</t>
  </si>
  <si>
    <t>羊脂球</t>
  </si>
  <si>
    <t>(法)莫泊桑著</t>
  </si>
  <si>
    <t>世界三大短篇小说之父作品集 莫泊桑短篇小说集</t>
  </si>
  <si>
    <t>本书收录了羊脂球；一名女佣的故事；米龙老爹；在树林里；懊恼；床边协议；两个朋友；真实的故事；骑马等内容。</t>
  </si>
  <si>
    <t>978-7-5190-1260-1</t>
  </si>
  <si>
    <t>阳光碎片</t>
  </si>
  <si>
    <t>蒋华著</t>
  </si>
  <si>
    <t>我不是个君子，这点我从来就不否认，但我不认为我是个流氓，但这点别人从来就不认同。他们对我说，流氓其实是一个赞美你的词语，我说，跟问候你妈妈一样吗？他们都闭嘴了，没人希望我这么有礼貌的问候他妈妈……</t>
  </si>
  <si>
    <t>978-7-5469-2278-2</t>
  </si>
  <si>
    <t>阳台上的花</t>
  </si>
  <si>
    <t>蒋九贞著</t>
  </si>
  <si>
    <t>本书共分为清风养眼、饮茶悟道两辑，主要内容包括：梦回母校、春日、那匹枣红马、今年的春天、雨、阳台上的花等。</t>
  </si>
  <si>
    <t>978-7-5555-0624-9</t>
  </si>
  <si>
    <t>仰望45度的幸福</t>
  </si>
  <si>
    <t>欧若著</t>
  </si>
  <si>
    <t>伊桑是一个对爱情怀着美好憧憬的十八岁少女，却在上一辈人的情感旋涡中，成为一颗棋子。不同的时间，不同的地点，见到了长得一模一样的两个枫，但此枫非彼枫……</t>
  </si>
  <si>
    <t>978-7-5190-1481-0</t>
  </si>
  <si>
    <t>仰望雪宝鼎</t>
  </si>
  <si>
    <t>白林著</t>
  </si>
  <si>
    <t>本书主要内容包括：简单生活、北边轶事、仰望雪宝鼎、三十而不立、失语者、那些无聊的日子、神灵遍布的夜晚、蝴蝶梦、遥远的约会、仰望天空等。</t>
  </si>
  <si>
    <t>978-7-229-04498-5</t>
  </si>
  <si>
    <t>养好脾胃 健康常在</t>
  </si>
  <si>
    <t>热爱中医，热爱养生的人群，脾胃病患者</t>
  </si>
  <si>
    <t>全书共分为三章，将身体脾胃与长寿的关系、身体上的经络穴位和日常生活中通过食疗来健脾养胃都一一作了详细的介绍，每一章里面又详细介绍了各自的特点和应该怎样做、怎样可以滋养脾胃。读者可以了解到脾胃与人体免疫功能的关系，怎样打通脾经、胃经，中老年人膳食指南等方面的知识。</t>
  </si>
  <si>
    <t>978-7-5082-9301-1</t>
  </si>
  <si>
    <t>养生菜大全</t>
  </si>
  <si>
    <t>李翠香编著</t>
  </si>
  <si>
    <t>432页</t>
  </si>
  <si>
    <t>本书从最基本的养生烹饪常识着手，介绍了一些养生、烹饪的必备常识。精心挑选了近500道养生菜品，并依据不同的食疗功效分为开胃消食、增强免疫、美容塑身、安和五脏、降低“三高”、防癌抗癌6大部分。同时列出了菜品的制作时间、烹饪方法、营养分析与适合人群。</t>
  </si>
  <si>
    <t>978-7-5308-8474-4</t>
  </si>
  <si>
    <t>养生祛病一杯茶</t>
  </si>
  <si>
    <t>翁良编著</t>
  </si>
  <si>
    <t>本书以喝茶养生作为总领全书的主线，从介绍茶的功效出发，依次从茶性、季节、不同人群、美容护肤、防病祛病等方面对科学喝茶的诸多事宜进行解说。</t>
  </si>
  <si>
    <t>生活类、150页内(150页以内(107页))</t>
  </si>
  <si>
    <t>978-7-5308-8176-7</t>
  </si>
  <si>
    <t>养生祛病一碗粥</t>
  </si>
  <si>
    <t>张明主编</t>
  </si>
  <si>
    <t>10,103页</t>
  </si>
  <si>
    <t>本书从粥的基础知识入手，兼顾中医，挑选200余款粥品，按开胃消食、提神健脑、保肝护肾、养心润肺、降糖、降压降脂、防癌抗癌、补血养颜、排毒瘦身、免疫力增强以及延年益寿等养生功效呈现。</t>
  </si>
  <si>
    <t>生活类、150页内(150页以内(103页))</t>
  </si>
  <si>
    <t>978-7-5308-8233-7</t>
  </si>
  <si>
    <t>养生堂《本草纲目》食物药物养生速查全书</t>
  </si>
  <si>
    <t>蔡向红编著</t>
  </si>
  <si>
    <t>19,512页</t>
  </si>
  <si>
    <t>中国家庭必备工具书</t>
  </si>
  <si>
    <t>本书主要结合《本草纲目》，挑选了400多种居家保健治病必知的食物和药物，每例都介绍了其别名、来源、主要产地、功效主治、选购秘诀、食用禁忌、保健应用等14种实用知识。</t>
  </si>
  <si>
    <t>978-7-5576-5546-4</t>
  </si>
  <si>
    <t>养生先养气，养颜先养血</t>
  </si>
  <si>
    <t>赵蓉编著</t>
  </si>
  <si>
    <t>本书重点讲述了气血之于女人的重要性和气血不好对身体的诸多危害，本文通过十一个章节，依次介绍了养五脏调气血、女性特殊时期调气血、妇科病的气血调理、经络养颜养生补气血、巧用食物补气血、补气血调养子宫乳房等内容。</t>
  </si>
  <si>
    <t>978-7-5308-7682-4</t>
  </si>
  <si>
    <t>养生相宜与相克速查全书</t>
  </si>
  <si>
    <t>张明海编著</t>
  </si>
  <si>
    <t>593页</t>
  </si>
  <si>
    <t>本书共分为五篇，分别阐述了日常饮食的相宜相克知识，药品与食物的相宜相克关系，常见疾病的宜忌知识，特定人群饮食的相宜与相克等内容。</t>
  </si>
  <si>
    <t>978-7-5388-8494-4</t>
  </si>
  <si>
    <t>养生粥品 一步一图教你做</t>
  </si>
  <si>
    <t>甘智荣编著</t>
  </si>
  <si>
    <t>10,244页</t>
  </si>
  <si>
    <t>一本令你全面了解煲粥技艺的食谱书</t>
  </si>
  <si>
    <t>本书主要介绍日常生活中常见的粥品，从功效、病症、人群、四季养生等方面，列举了多款美味粥品。本书所选的材料涵盖日常食材、药材等，还介绍调料、做法、烹饪提示，将一道粥品的制作过程完全展现，让养生粥品不再难煲。</t>
  </si>
  <si>
    <t>978-7-305-15069-2</t>
  </si>
  <si>
    <t>谣曲入门</t>
  </si>
  <si>
    <t>(日)伊藤正义著</t>
  </si>
  <si>
    <t>本书是日本古典谣曲名作的风格介绍及鉴赏指南。主要内容包括：葵姬——那边的厢房、安宅——辽远东南云起、蚁通——以和歌精神为道、甫舟——横越元久其人、右近——化身樱叶之神、采女——天叶若木的绿茵中等。</t>
  </si>
  <si>
    <t>歌舞剧</t>
  </si>
  <si>
    <t>I313.35</t>
  </si>
  <si>
    <t>978-7-5306-6298-4</t>
  </si>
  <si>
    <t>咬人的城镇</t>
  </si>
  <si>
    <t>赵广建著</t>
  </si>
  <si>
    <t>本书分为小小说、短篇小说、中篇小说三部分，主要内容包括：算卦；怀底；睦道；撵狗；同；狗势；鸡鸭颂；比命；硬眼泪；砍树等内容。</t>
  </si>
  <si>
    <t>978-7-5130-1010-8</t>
  </si>
  <si>
    <t>药品专利强制许可研究</t>
  </si>
  <si>
    <t>朱怀祖著</t>
  </si>
  <si>
    <t>本书分为七章，主要内容包括：药品知识产权的争议、药品知识产权的体系、现今药品专利强制许可的国际实践等。</t>
  </si>
  <si>
    <t>R9-18</t>
  </si>
  <si>
    <t>978-7-5064-8470-1</t>
  </si>
  <si>
    <t>药食合一使用手册</t>
  </si>
  <si>
    <t>畅洪昇编著</t>
  </si>
  <si>
    <t>广大喜爱营养学及中医药养生保健的读者</t>
  </si>
  <si>
    <t>本书作者根据中医药学“药食同源”的理论，对每种物品均列概述、成分功用、用法用量、食用方法、注意事项、传说趣事等条目，详说功效，细列菜谱，条分缕析，实用而简便，供广大喜爱营养学及中医药养生保健的读者参考使用。</t>
  </si>
  <si>
    <t>978-7-5478-2824-3</t>
  </si>
  <si>
    <t>药物性肝损伤诊治指南解读</t>
  </si>
  <si>
    <t>中华医学会肝脏病学分会药物性肝病学组[编]</t>
  </si>
  <si>
    <t>上海科学技术出版社</t>
  </si>
  <si>
    <t>本书对当前所认识的药物性肝病的发生机制、临床表现、诊断标准和治疗原则等进行了全面描述，并根据循证医学原则提出了建议。主要内容包括：背景；流行病学；肝脏对药物毒性的耐受性、适应性与易感性等十一部分。</t>
  </si>
  <si>
    <t>药物性肝炎</t>
  </si>
  <si>
    <t>R575.1</t>
  </si>
  <si>
    <t>100页内(100页以内(100页))</t>
  </si>
  <si>
    <t>978-7-5424-1971-2</t>
  </si>
  <si>
    <t>药学经纬</t>
  </si>
  <si>
    <t>张民，梁真，徐思羽主编</t>
  </si>
  <si>
    <t>CNY179.00</t>
  </si>
  <si>
    <t>医疗工作者</t>
  </si>
  <si>
    <t>本书稿分上、下两篇，上篇《临床药学》主要论述现代医学临床合理用药，药物不良反应及其相互作用等理论知识；下篇《临床中药学》重点阐述传统医学之用药法象、理法方药及辨证论治诸方面的经典理论。</t>
  </si>
  <si>
    <t>978-7-81073-914-6</t>
  </si>
  <si>
    <t>药用植物香鳞毛蕨药效物质基础的研究</t>
  </si>
  <si>
    <t>张彦龙著</t>
  </si>
  <si>
    <t>哈尔滨工程大学出版社</t>
  </si>
  <si>
    <t>本书为首次对鳞毛蕨属植物的化学成分和药理作用进行了分析归纳，并对鳞毛蕨属植物香鳞毛蕨治疗类风湿性关节炎的药理作用和化学成分进行了深入研究，从中共分离得到26个化合物，鉴定出其中15个化合物的结构，确定了其中7个为新化合物，其余8个在该属植物中也均为首次发现。</t>
  </si>
  <si>
    <t>蕨类植物</t>
  </si>
  <si>
    <t>(150页以内(101页))</t>
  </si>
  <si>
    <t>978-7-229-02109-2</t>
  </si>
  <si>
    <t>药怎样吃才有效</t>
  </si>
  <si>
    <t>王蕊解读</t>
  </si>
  <si>
    <t>从中医四大基典《汤头歌诀》解读中医的用药方法与智慧</t>
  </si>
  <si>
    <t>本书内容包括：补益之剂；发表之剂；攻里之剂；涌吐之剂；和解之剂；表里之剂；消补之剂；理气之剂等。</t>
  </si>
  <si>
    <t>978-7-5690-1531-7</t>
  </si>
  <si>
    <t>耀眼的星座</t>
  </si>
  <si>
    <t>本书内容包括：不应被遗忘的绿叶；为群众办好事、办实事——记重庆前副市长、四川大学重庆校友会名誉会长窦瑞华；怀念臧克家；太白岩上怀念何其芳；美的作品与美的人品；“中国的高尔基”；诗痴梁上泉等。</t>
  </si>
  <si>
    <t>978-7-80225-449-7</t>
  </si>
  <si>
    <t>耶稣泥板圣经之谜</t>
  </si>
  <si>
    <t>(西)茱莉娅·纳瓦罗(Julia Navarro)著</t>
  </si>
  <si>
    <t>新星出版社</t>
  </si>
  <si>
    <t>468页</t>
  </si>
  <si>
    <t>罗马的上空下着淅淅沥沥的雨，一辆出租车在圣佩德罗广场突然停了下来。这时，正好是上午十点钟。车里那个男人匆匆付了车费，还不等司机找零，就往胳膊下夹了份报纸匆忙跳下车，急急忙忙地向大教堂门口走去……</t>
  </si>
  <si>
    <t>978-7-5139-1748-3</t>
  </si>
  <si>
    <t>野草</t>
  </si>
  <si>
    <t>本书收录了鲁迅的《野草》《二心集》《华盖集续编的续编》等文集。《野草》是鲁迅唯一的一本散文诗集。写作于1925年。作品以隐晦的象征表达了一个启蒙思想家在白色恐怖下孤军奋战的孤寂、迷茫与疑惧，同时表达出对“糊里糊涂生、乱七八糟死”的民众的失望与希望之情。此作品区别于鲁迅其他作品的最大特征是隐含着深邃的哲理性，包含了鲁迅的全部哲学。</t>
  </si>
  <si>
    <t>978-7-5513-0807-6</t>
  </si>
  <si>
    <t>野滩镇</t>
  </si>
  <si>
    <t>大锤的脑袋让官府挂在了城门楼上！这消息是吃午饭时雷娃端着耀州高把老碗圪蹴在碾盘上，一边咥蘸水面一边发布的。那老碗比他的脑袋还大，他吃得满嘴的辣子油，吸吸溜溜的可嘴还不肯闲着。碾坊在镇十字街口，每逢饭时这里就聚集着一大群汉子，一边吃饭一边谝着镇里镇外的逸闻趣事。这一方土地上的逸闻趣事、奇人异事乃至地球上发生的重大事情都是通过这个地方传遍整个野滩镇的……</t>
  </si>
  <si>
    <t>978-7-5113-6118-9</t>
  </si>
  <si>
    <t>野性的呼唤</t>
  </si>
  <si>
    <t>(美)杰克·伦敦著</t>
  </si>
  <si>
    <t>本书主要讲述了一条家狗变成一只野狼的故事：养尊处优的驯养犬巴克，在被拐卖到严酷的北方之后，在极其恶劣的现实环境中，它显示出了强烈的生存欲望，成为适应荒野生存规律的雪橇狗……</t>
  </si>
  <si>
    <t>978-7-5126-5481-5</t>
  </si>
  <si>
    <t>叶紫精品文集</t>
  </si>
  <si>
    <t>叶紫著</t>
  </si>
  <si>
    <t>本书收录了叶紫小说、散文的经典作品，真实地反映了20年代末尖锐的阶级冲突和人民的苦难生活，较深刻地揭露了统治阶级的凶残和腐朽本质。收录的作品主要包括：乡导、夜哨线、山村一夜、湖上等。</t>
  </si>
  <si>
    <t>978-7-5068-6959-1</t>
  </si>
  <si>
    <t>夜长梦不多</t>
  </si>
  <si>
    <t>子川著</t>
  </si>
  <si>
    <t>本书为散文集，共分了四个小辑。“故里杂忆”收了一些回忆性散文，有对古运河边的幼少记忆，有对早年插队乡间的记忆，还有对父母亲情的回忆等。“岁晚杂谈”是一些杂感，大都是报纸副刊的专栏文章，限于整书篇幅只选了极少篇目。“河西杂记”是一些思想随笔与记事，因为大都在秦淮河西岸记写，故以河西命名，又因东扯西拉，故曰杂记。“书蠹杂论”收了一些读书文章。</t>
  </si>
  <si>
    <t>978-7-5164-0134-7</t>
  </si>
  <si>
    <t>一本书吃遍中国</t>
  </si>
  <si>
    <t>巴陵著</t>
  </si>
  <si>
    <t>企业管理出版社</t>
  </si>
  <si>
    <t>本书是巴陵近十年来的美食散文精选，作品在挖掘地方美食的历史文化的同时，通过作者的品味，感知美食的味道，把读者带入一个滋味世界，遨游在美食的海洋。</t>
  </si>
  <si>
    <t>978-7-5640-6020-6</t>
  </si>
  <si>
    <t>一寸相思一寸灰</t>
  </si>
  <si>
    <t>本书收录的散文有玉薇，只有梅花知此恨，露沙，梅隐，漱玉，素心，寄山中的玉薇，寄海滨故人，天辛，微醉之后，母亲，父亲的绳衣，醒后的惆怅，夜航，殉尸等。</t>
  </si>
  <si>
    <t>978-7-5329-4079-0</t>
  </si>
  <si>
    <t>一番花事著光影</t>
  </si>
  <si>
    <t>蓝紫青灰著</t>
  </si>
  <si>
    <t>本书内容包括：寂静之声、家国之情、纯真年代、衣被天下、父爱如山、心灵之境、异域之花、野火之花、浪漫依旧、祈祷之花等。</t>
  </si>
  <si>
    <t>978-7-5004-7565-1</t>
  </si>
  <si>
    <t>一个普京 两张面孔</t>
  </si>
  <si>
    <t>(俄)安德列·科列斯尼科夫[著]</t>
  </si>
  <si>
    <t>本书讲述了普京是如何选择和培养自己接班人，全面披露了德米特里·梅德韦杰夫政治升迁的内幕。</t>
  </si>
  <si>
    <t>978-7-5198-1151-8</t>
  </si>
  <si>
    <t>一个人的工地</t>
  </si>
  <si>
    <t>蒲素平著</t>
  </si>
  <si>
    <t>国家电网公司职工文学重点选题作品 中国作家协会2016年重点扶持作品</t>
  </si>
  <si>
    <t>本书共分为四辑，收录了《工地上的一颗螺丝》《塞外的风》《山顶上的风雪》《雪夜饮酒》《在高空行走》《第一次上电杆》《夜晚一个人在工地上》《现场》《工地二三事》等文章。</t>
  </si>
  <si>
    <t>978-7-5126-5887-5</t>
  </si>
  <si>
    <t>一颗瓜秧</t>
  </si>
  <si>
    <t>侯建磊著</t>
  </si>
  <si>
    <t>本书是一本散文集，共分三辑：“浮生”“读写”“生意”。所筛选的作品多为叙事散文。该部散文集题材较广泛，立足生活，所写的人、事、景、物，大都是作者的亲身经历和所思所想，有亲情、友情、爱情，文字间充满正能量，字里行间显出作者较高的语言文字水平和写作水准。</t>
  </si>
  <si>
    <t>978-7-5020-5136-5</t>
  </si>
  <si>
    <t>一千零一夜</t>
  </si>
  <si>
    <t>孙蓓译</t>
  </si>
  <si>
    <t>世界文学名著 全译本 022</t>
  </si>
  <si>
    <t>本书主要内容包括：《山鲁亚尔、兄弟与妖魔、美女的故事》《渔夫和魔鬼的故事》《脚夫与三个神秘女郎》《乌木马的故事》《驼背的故事》《航海家辛伯达的故事》《朱特三兄弟的故事》《阿拉丁与神灯的故事》等。</t>
  </si>
  <si>
    <t>I371.73</t>
  </si>
  <si>
    <t>978-7-5063-9874-9</t>
  </si>
  <si>
    <t>一切都是美好的安排</t>
  </si>
  <si>
    <t>艾润著</t>
  </si>
  <si>
    <t>本书分四章，内容包括：亲人：一切美好，从你而来；友人：所有美好的样子，你都有；爱情：我想和你一起平凡生活，美好不过如此；世间：一切都是美好的安排。</t>
  </si>
  <si>
    <t>978-7-5594-0569-2</t>
  </si>
  <si>
    <t>一生不舍少女心</t>
  </si>
  <si>
    <t>王珣著</t>
  </si>
  <si>
    <t>本书分五辑，我好看，世界才好看、像男人一样思考，像女人一样生活、逐渐拥有昂贵的自己、独立而体面，温柔而坚强、不输给时光的女子。内容包括：你的美貌就是你的生活细节与习惯；你看上去又瘦又有钱的时候，才是最努力的时候；你最漂亮的样子，是温柔等。</t>
  </si>
  <si>
    <t>978-7-5113-3158-8</t>
  </si>
  <si>
    <t>一世珍藏的美文130篇</t>
  </si>
  <si>
    <t>本书收录中外名人的美文130篇，收录的作品包括：秋夜、日本的娼妇与文士、记超山梅花、故乡的杨梅、山阴道上、与妻书、并存与折中、此君轩记等。</t>
  </si>
  <si>
    <t>978-7-5180-1613-6</t>
  </si>
  <si>
    <t>一天一堂心理调节课</t>
  </si>
  <si>
    <t>张丽霞编著</t>
  </si>
  <si>
    <t>沧海点石</t>
  </si>
  <si>
    <t>当今社会，压力来自生活、工作、家庭等诸多方面，令我们难以承受，如果我们不能够进行有效的自我调节，不能够平衡个人心理去应对复杂的社会，那么我们的人生就很难得到快乐和幸福。本书从影响他人心理和自我心理调节两方面入手，教会读者人际交往和自我调节的方法，以摆脱对生活无所适从的焦虑感，从容应对各种人际关系，牢牢掌握人生的主动权。</t>
  </si>
  <si>
    <t>978-7-5537-3565-8</t>
  </si>
  <si>
    <t>一碗好粥养全家速查全书</t>
  </si>
  <si>
    <t>朱晓，高海波主编</t>
  </si>
  <si>
    <t>美食养生爱好者</t>
  </si>
  <si>
    <t>本书精心挑选百余款粥品，按开胃消食、提神健脑、保肝护肾、养心润肺、降糖、降压降脂、防癌抗癌、补血养颤、排毒瘦身等养生功效，分别为你呈现五谷杂粮粥、清新可口的青菜粥、美味诱人的肉粥、鲜香无比的海味粥及造型多变的百果粥。</t>
  </si>
  <si>
    <t>978-7-5496-2242-9</t>
  </si>
  <si>
    <t>一丈红</t>
  </si>
  <si>
    <t>葛水平著</t>
  </si>
  <si>
    <t>葛水平中篇小说集</t>
  </si>
  <si>
    <t>本书收入作家葛水平中短篇小说中的代表作《地气》、《甩鞭》、《喊山》、《春风杨柳》等佳作名篇，同时也收录了近几年的最新力作，较为充分地反映了葛水平的中短篇小说创作艺术成就。葛水平的写作是诗性的，这让她的创作成为了特立独行的存在。无论是她那精彩纷呈的中短篇小说世界，还是其更为丰富的长篇，抑或是其风格最为成熟的《河水带走两岸》，都与葛水平的生命形态、生命特质密切相关。</t>
  </si>
  <si>
    <t>978-7-5068-5550-1</t>
  </si>
  <si>
    <t>一座城的人文秘境</t>
  </si>
  <si>
    <t>刘海永著</t>
  </si>
  <si>
    <t>本书共分六编，寻常巷陌觅遗踪；残砖片瓦见风流；繁华之后是宁静；过眼烟云金石录；往事沧桑说梦华；古城记忆韵味长。主要内容包括：老门楼：即将消失的风景；老会馆：华北五省特务机关在此毙命；老街巷：近在咫尺的时光隧道；名人故居：一步穿越到民国；开封四合院：北京四合院的祖宗等。</t>
  </si>
  <si>
    <t>978-7-229-05734-3</t>
  </si>
  <si>
    <t>一座塔</t>
  </si>
  <si>
    <t>刘建东著</t>
  </si>
  <si>
    <t>20世纪40年代日本侵略下的华北平原上，一个叫做东清湾的村庄被日军占领，东清湾最大的家族祠堂被日本占据为监狱，家庭中的长者“我”的姥爷和二姥爷，在日军侵略面前，一个选择了建一座全城最高的塔，希望以一座塔的坚固留住一个家族……</t>
  </si>
  <si>
    <t>978-7-5146-1455-8</t>
  </si>
  <si>
    <t>伊索寓言</t>
  </si>
  <si>
    <t>(古希腊)伊索著</t>
  </si>
  <si>
    <t>爱阅读名著经典 A16</t>
  </si>
  <si>
    <t>本书收录的作品主要包括：狐狸和葡萄、下金蛋的鹅、猫和老鼠、淘气的狗、烧炭工和漂洗工、老鼠开会、蝙蝠和黄鼠狼、狗和猪、狐狸和乌鸦、马和马夫、狼和小羊、孔雀和鹤、猫和鸟、败家子和燕子、老妇人和医生、月亮和妈妈、墨丘利和樵夫、驴、狐狸和狮子等。</t>
  </si>
  <si>
    <t>978-7-5143-6529-0</t>
  </si>
  <si>
    <t>衣胞地</t>
  </si>
  <si>
    <t>李明官著</t>
  </si>
  <si>
    <t>里下河文学流派长篇小说资助项目</t>
  </si>
  <si>
    <t>这是一部反映农村社会生活的长篇小说，以苏南农村的范家庄为背景，从“我”(主人公)的视角观察和了解到的苏南农村的历史发展变化，以及“我”的家族成员(高祖、曾祖、大祖、二祖、祖父、大伯、二伯、父母、大姐、二姐、大哥、堂哥、表哥，等等)，在不同历史时期的不同的命运。可以说，这是一部苏南农村的“百科全书”，描写了当地的一些风土人情和生活习惯，展现出一幅苏南农村的历史画卷。</t>
  </si>
  <si>
    <t>978-7-5073-4391-5</t>
  </si>
  <si>
    <t>医患结合共创抗癌辉煌</t>
  </si>
  <si>
    <t>杨增和主编</t>
  </si>
  <si>
    <t>中央文献出版社</t>
  </si>
  <si>
    <t>20,324页</t>
  </si>
  <si>
    <t>新基医药信息咨询(上海)有限公司资助</t>
  </si>
  <si>
    <t>本书从“五评”事迹材料中精选出92篇作品，是首都当今战斗在抗癌最前沿的医生、护士、患者及亲友们的最典型感人事迹。内容包括：《有爱的世界充满阳光》《天使之梦》《抗癌健身久久为功》等。</t>
  </si>
  <si>
    <t>978-7-5046-9014-2</t>
  </si>
  <si>
    <t>医疗器械临床试验的设计与管理</t>
  </si>
  <si>
    <t>(美)Salah M. Abdel-Aleem原著</t>
  </si>
  <si>
    <t>医疗器械临床试验研究领域工作人员</t>
  </si>
  <si>
    <t>本书着重介绍了临床研究方案中多中心临床试验研究中心和临床试验终点的选择、研究合同及知情同意，临床试验管理中缓慢入组、缺失数据分析、方案偏倚和不良事件的识别与报告，临床试验中选择历史对照组代替阳性对照组，识别和避免临床试验中的欺诈和不当行为；分析了医疗器械法规的异同，以及欧盟CE标准和其他全球临床标准；讨论了FDA PMA案例中非传统终点被用作研究的主要终点的临床研究。</t>
  </si>
  <si>
    <t>医疗器械</t>
  </si>
  <si>
    <t>R197.39</t>
  </si>
  <si>
    <t>978-7-81112-492-7</t>
  </si>
  <si>
    <t>医疗事故防范原则与实例解析</t>
  </si>
  <si>
    <t>徐和平，谢飞主编</t>
  </si>
  <si>
    <t>本书通过对医学会鉴定的医疗事故实例的叙述与分析，指出医疗服务行为中导致医疗事故的关键点，旨在让广大医务工作者，尤其是青年医护人员从这些实例中吸取发生医疗事故的教训，以此为鉴，提高医院管理和医务人员的医疗水平，避免今后犯类似错误。</t>
  </si>
  <si>
    <t>医疗事故</t>
  </si>
  <si>
    <t>978-7-5578-6201-5</t>
  </si>
  <si>
    <t>医疗体制改革背景下和谐医患关系构建研究</t>
  </si>
  <si>
    <t>王根生著</t>
  </si>
  <si>
    <t>174页</t>
  </si>
  <si>
    <t>医院人际关系研究人员</t>
  </si>
  <si>
    <t>本书围绕医疗体制改革背景下和谐医患关系的构建进行了研究，内容包括：我国医患关系和医疗体制改革、和谐医患关系中的社会环境研究、和谐医患关系与医生职业倦怠研究、和谐医患关系与医生患者沟通研究、和谐医患关系与网络舆情传播、构建和谐医患关系的路径研究等六章。</t>
  </si>
  <si>
    <t>(200页以内(174页))</t>
  </si>
  <si>
    <t>978-7-229-02456-7</t>
  </si>
  <si>
    <t>医闹</t>
  </si>
  <si>
    <t>晋橹著</t>
  </si>
  <si>
    <t>中国首部披露医患关系的长篇小说</t>
  </si>
  <si>
    <t>铭宁看了看手术台上老年患者杜水愚，再仔细观察他的腹部CT片，脑海里猛地弹出一幕血淋淋的手术场景——七年前，张主任与他一起给一位肠肿瘤病人动手术，在分离肿瘤和肠管时，肿瘤被拉开一个血肉模糊的裂缝……</t>
  </si>
  <si>
    <t>978-7-5645-7879-4</t>
  </si>
  <si>
    <t>医生和您说说“心”里话</t>
  </si>
  <si>
    <t>董建增主编</t>
  </si>
  <si>
    <t>本书共分十二篇：心脏基础篇、冠心病、心律失常篇、心力衰竭篇、心肌病篇、心肌炎篇、高脂血症篇、先天性心脏病篇、脉动脉高压篇、结构性心脏病篇、猝死篇、药物治疗篇。主要内容包括：人的心脏是如何形成的？人们常把心脏结构比喻成小房子，心脏的结构是什么样的呢？等。</t>
  </si>
  <si>
    <t>978-7-5372-6285-9</t>
  </si>
  <si>
    <t>医生教你读懂健康检查报告书</t>
  </si>
  <si>
    <t>林英钦著</t>
  </si>
  <si>
    <t>这本书是通过专家权威医生带读者解读健康检查报告，了解各种健康检查，防患各类疾病发生，使自己能够熟知一些必要医学知识和保健常识，了解自己的身体状况，从而达到健康长寿的目的。</t>
  </si>
  <si>
    <t>体格检查</t>
  </si>
  <si>
    <t>R194.3</t>
  </si>
  <si>
    <t>978-7-5306-7043-9</t>
  </si>
  <si>
    <t>医心贴</t>
  </si>
  <si>
    <t>刘希彦著</t>
  </si>
  <si>
    <t>本书收70篇散文，提倡快乐生活。作者写理想的生活、事业、快乐，还写了应该爱自己、养生的误区、读《红楼梦》的心得，并用诗意笔触写了菊花、梅花、蔷薇、海棠等等大自然的美好景物。作者从生活中的快乐与误区，大自然的奇妙和多姿多彩领悟人生的道理。</t>
  </si>
  <si>
    <t>978-7-5481-0059-1</t>
  </si>
  <si>
    <t>医学导论</t>
  </si>
  <si>
    <t>沈胜娟，王悦主编</t>
  </si>
  <si>
    <t>本书分上、下两篇。上篇主要阐述医学的基本概念，中、西医学发展简史，医学教育，卫生工作方针、任务以及医学人才的培养；下篇主要介绍临床工作的人员、对象，医学人际关系与沟通，临床诊治的概念，预防与保健，以及医疗中的法律问题。</t>
  </si>
  <si>
    <t>R-0</t>
  </si>
  <si>
    <t>978-7-5046-6166-1</t>
  </si>
  <si>
    <t>医学美容</t>
  </si>
  <si>
    <t>张华主编</t>
  </si>
  <si>
    <t>12,226页</t>
  </si>
  <si>
    <t>本书针对中国目前所有合法的整形手术进行了颇具实用性的概述，解读各种整形术到恢复期的种种风险。</t>
  </si>
  <si>
    <t>978-7-5433-2200-4</t>
  </si>
  <si>
    <t>医学美容换肤术</t>
  </si>
  <si>
    <t>(美)William P. Coleman，(美)Naomi Lawrence编著</t>
  </si>
  <si>
    <t>15,281页</t>
  </si>
  <si>
    <t>本书对磨皮术，化学脱皮术和激光换肤术等各种换肤术进行了全面系统的介绍。基于“真皮浅层以上的创伤也通过上皮的再生而自然愈合”的原理，书中介绍了各种换肤术的药物、工具、操作方法，并附有临床彩色照片。</t>
  </si>
  <si>
    <t>R622</t>
  </si>
  <si>
    <t>978-7-5677-9350-7</t>
  </si>
  <si>
    <t>医学生职业道德素养提升</t>
  </si>
  <si>
    <t>凃耀军著</t>
  </si>
  <si>
    <t>吉林大学出版社</t>
  </si>
  <si>
    <t>本著作主要是在医学生的人文素质发展和医学生的职业生涯规划指导方面进行了探讨。尤其是重点把社会主义核心价值观个人层面的基本内容——“爱国、敬业、诚信、友善”，融入医学生价值观中，找准社会主义核心价值观与医学生价值观的交汇点，结合医学生实际，认真提炼医学生价值观内涵，创新医学生价值观内容，赋予社会主义核心价值观在医学院校的特色表达与解读。</t>
  </si>
  <si>
    <t>医药卫生人员</t>
  </si>
  <si>
    <t>R192</t>
  </si>
  <si>
    <t>978-7-5046-6817-2</t>
  </si>
  <si>
    <t>医学影像</t>
  </si>
  <si>
    <t>穆学涛，王贵生，蒲朝煜主编</t>
  </si>
  <si>
    <t>10,164页</t>
  </si>
  <si>
    <t>本书主要内容包括：X线成像，百年老树又着新枝、CT现代医学的“齐天大圣”、磁共振成像，影像医学的奇葩、超声医学，于无声处“看”惊雷、核医学，易被误解和轻视的医学影像学等。</t>
  </si>
  <si>
    <t>影象诊断</t>
  </si>
  <si>
    <t>R445</t>
  </si>
  <si>
    <t>978-7-81130-028-4</t>
  </si>
  <si>
    <t>医学影像技术</t>
  </si>
  <si>
    <t>王骏，甘泉主编</t>
  </si>
  <si>
    <t>2008.08</t>
  </si>
  <si>
    <t>620页</t>
  </si>
  <si>
    <t>本书主要分对比剂、传统X线摄影、数字X线摄影、计算机断层扫描、磁共振成像、数字减影血管造影、图像显示与记录、图像处理与计算机辅助诊断等内容。</t>
  </si>
  <si>
    <t>978-7-5424-2390-0</t>
  </si>
  <si>
    <t>医用放射防护基础</t>
  </si>
  <si>
    <t>陈琴，邬家龙主编</t>
  </si>
  <si>
    <t>本书介绍了电离辐射基础知识、电离辐射与物质的相互作用、辐射量和单位、电离辐射的基本测量、电离辐射生物学作用原理、电离辐射的生物学效应等。</t>
  </si>
  <si>
    <t>放射医学</t>
  </si>
  <si>
    <t>R14</t>
  </si>
  <si>
    <t>978-7-5641-4921-5</t>
  </si>
  <si>
    <t>医院护理管理制度与岗位职责</t>
  </si>
  <si>
    <t>10,636页</t>
  </si>
  <si>
    <t>医院护理管理工作者、临床护士、进修护士及实习护生</t>
  </si>
  <si>
    <t>本书以护理核心制度、护理管理组织体系、护理质量管理与持续改进、护理安全管理、特殊护理单元质量管理与监测五个部分为主线，结合《三级综合医院等级医院评审标注和细则》及多年护理质量管理的经验及体会，形成的一套比较完整规范的护理管理运行制度。</t>
  </si>
  <si>
    <t>R47</t>
  </si>
  <si>
    <t>978-7-5095-7069-2</t>
  </si>
  <si>
    <t>医院经济分析与管理</t>
  </si>
  <si>
    <t>金玲，毛文，戴秀兰编著</t>
  </si>
  <si>
    <t>广大医院财务工作者</t>
  </si>
  <si>
    <t>本书精选了浙江省、市、县(市)部分医院财务人员立足于本职工作所写的经济分析，并配以权威专家的解读、点评，试图以鲜活案例的形式帮助广大医院财务工作者掌握财务及经济分析的方法，通过管理防范风险、创造效益，最终促进医院的健康快速发展。</t>
  </si>
  <si>
    <t>978-7-5641-2905-7</t>
  </si>
  <si>
    <t>医院麻醉科建设管理规范与操作常规</t>
  </si>
  <si>
    <t>曾因明，杨建平主编</t>
  </si>
  <si>
    <t>本书分别就麻醉科的最新进展、工作内涵、人员配备、技术标准、操作常规、科学研究、信息化应用等内容进行了较为翔实的阐述。</t>
  </si>
  <si>
    <t>R197.323-65</t>
  </si>
  <si>
    <t>978-7-5164-0748-6</t>
  </si>
  <si>
    <t>医院全面预算管理</t>
  </si>
  <si>
    <t>徐元元[等]主编</t>
  </si>
  <si>
    <t>15,275页</t>
  </si>
  <si>
    <t>本书系统阐述了医院预算管理体系构建、预算目标、预算编制及其审核与审批、预算执行与控制、预算报告与分析、预算考核、预算审计和预算信息化管理等涉及医院全面预算管理的全部环节和全部流程。</t>
  </si>
  <si>
    <t>978-7-5488-2362-9</t>
  </si>
  <si>
    <t>沂蒙红嫂祖秀莲</t>
  </si>
  <si>
    <t>王德厚主编</t>
  </si>
  <si>
    <t>本书以报告文学的形式，讲述了沂水县桃棵子村红嫂祖秀莲的事迹。全书分为巾帼楷模、英雄归来、走近红嫂、光耀千秋、纵论“红学”五编。</t>
  </si>
  <si>
    <t>978-7-229-04121-2</t>
  </si>
  <si>
    <t>移民荒原的上海女人</t>
  </si>
  <si>
    <t>何奇著</t>
  </si>
  <si>
    <t>叶梅的孤傲清高是从骨子里带来的，凡想接近她的男人都因她的冷傲而怯步，但想不到她刚到青藏高原那个蛮荒之地，便被邱生辉和另外两个男人打开了身体，由此种下深深的情仇孽怨……</t>
  </si>
  <si>
    <t>978-7-201-09984-2</t>
  </si>
  <si>
    <t>遗言酒馆</t>
  </si>
  <si>
    <t>(美)拉里·麦克默特里(Larry McMurtry)著</t>
  </si>
  <si>
    <t>121页</t>
  </si>
  <si>
    <t>一顶棕色窄檐毡帽在长草镇街上跳滚，大概是被三月的大风吹落。“这是费斯顿医生的帽子，大概是在制作一只假肢时掉落的。”怀亚特说。“要不就是在对过兰花酒馆私通时，被风吹出窗外。”道克提示道……</t>
  </si>
  <si>
    <t>150页内(150页以内(121页))</t>
  </si>
  <si>
    <t>978-7-5409-6174-9</t>
  </si>
  <si>
    <t>彝族民间故事</t>
  </si>
  <si>
    <t>15,411页</t>
  </si>
  <si>
    <t>本书收录了《开天辟地》《更资天神》《哥哥留在月亮上》《寻天地相连的地方》《拆掉通天的桥》《洪水漫天地》《人祖的由来》等民间故事。</t>
  </si>
  <si>
    <t>彝族</t>
  </si>
  <si>
    <t>978-7-5168-2725-3</t>
  </si>
  <si>
    <t>以你为名的世界</t>
  </si>
  <si>
    <t>张芮涵著</t>
  </si>
  <si>
    <t>2册(432页)</t>
  </si>
  <si>
    <t>众和晨辉</t>
  </si>
  <si>
    <t>冷风过境海滨之城H市，西伯利亚赶来的寒流侵袭着大街小巷，马路上的人都裹紧了大衣。凛冬将至。白玺童是最不喜欢冬天的。她躲在邻居家搭建在院子里的小棚子中。因年久失修，手无缚鸡之力的她都能把门一脚踹开……</t>
  </si>
  <si>
    <t>978-7-5500-0820-5</t>
  </si>
  <si>
    <t>以右臂的代价</t>
  </si>
  <si>
    <t>桑麻著</t>
  </si>
  <si>
    <t>本书为第三届冰心散文奖得主桑麻的个人散文集。桑麻的写作多关注日常生活和底层人群，且对文学写作有着较为成熟独特的认知与观察。本书作品均为已发表作品的汇编，既有生活中日常细节和特殊命运的理解书写和关照，又有在异地漫游时热切的观察与发现。</t>
  </si>
  <si>
    <t>978-7-5468-1591-6</t>
  </si>
  <si>
    <t>义顺30年</t>
  </si>
  <si>
    <t>杨文君著</t>
  </si>
  <si>
    <t>15,369页</t>
  </si>
  <si>
    <t>崖张家，距离甘肃省康乐县城西北八公里处，这里依山傍水，山清水秀，是大山深处一处宁静秀美的小村庄。像中国千千万万个普通村庄一样，很多地图上没有它的标识……</t>
  </si>
  <si>
    <t>978-7-5641-7969-4</t>
  </si>
  <si>
    <t>义乌智慧</t>
  </si>
  <si>
    <t>牛建农，吴浩军，陈红著</t>
  </si>
  <si>
    <t>本书适合宣传工作者、经济工作者、社会科学工作者和各级干部阅读与参考</t>
  </si>
  <si>
    <t>本书系统地回顾了义乌历史文化发展的历程，介绍了义乌人民在不同历史时期为中华优秀传统文化发展所做的重大贡献，深入挖掘、颂扬了义乌优秀传统文化中所蕴含的爱国主义精神、人文精神、团结奋斗精神、农商并举的创新精神、舍己为人的奉献精神和节俭务实精神，并指出上述精神的一脉相承、发扬光大，为义乌人民在改革开放年代创造发展奇迹提供了强大动力。</t>
  </si>
  <si>
    <t>978-7-5039-6081-9</t>
  </si>
  <si>
    <t>艺术学院那点事儿</t>
  </si>
  <si>
    <t>刘纯羽著</t>
  </si>
  <si>
    <t>“那点事儿”不是别的“事儿”，这是个暧昧的词儿，在这所戏剧学院里，它单指男人和女人之间的那种事儿。戏剧学院的大美女雷雷就曾经大大咧咧地对她的闺密萧豆豆说：“唉，男人啊，还不就那点事儿！”……</t>
  </si>
  <si>
    <t>978-7-201-10570-3</t>
  </si>
  <si>
    <t>亦侠亦盗说水浒</t>
  </si>
  <si>
    <t>陈洪，孙勇进著</t>
  </si>
  <si>
    <t>本书从《水浒传》亦侠亦盗的深刻矛盾入手，启发读者以现代理性之眼重新检视人物和情节，审视“水浒”精神，探讨了解中国旧有之文化心理、国民性格，以期重建现代之新文化、新精神。</t>
  </si>
  <si>
    <t>978-7-5445-5078-9</t>
  </si>
  <si>
    <t>意大利的黄昏</t>
  </si>
  <si>
    <t>(英)戴维·赫伯特·劳伦斯著</t>
  </si>
  <si>
    <t>本书收录了《山间的十字架》、《在加尔达湖》、《漂泊的意大利人》、《规程》四部分内容。</t>
  </si>
  <si>
    <t>978-7-112-12460-2</t>
  </si>
  <si>
    <t>意见与建议</t>
  </si>
  <si>
    <t>苏丹著</t>
  </si>
  <si>
    <t>中国建筑工业出版社</t>
  </si>
  <si>
    <t>15,338页</t>
  </si>
  <si>
    <t>本书内容包括：计中设计；米兰设计与制造；逆流而上；布展；消化不良；威尼斯的道路；国际会议；裁缝般的建筑师；南亚风情；设计师的手；三爷；粉饰等。</t>
  </si>
  <si>
    <t>978-7-5378-4781-0</t>
  </si>
  <si>
    <t>因了心意</t>
  </si>
  <si>
    <t>赵亭人著</t>
  </si>
  <si>
    <t>本书内容包括：为爱前行；我心独白；花青；回家；怀念过去；天命；我哪里去了？；梦里故乡；一人于室；因了心意；不慌不忙走在路上；就这样恬淡如水的日子；文心画意等。</t>
  </si>
  <si>
    <t>978-7-5190-2825-1</t>
  </si>
  <si>
    <t>因为懂你</t>
  </si>
  <si>
    <t>李中美著</t>
  </si>
  <si>
    <t>本书主要内容包括：《我的母亲》《书中看到父亲》《我的婆婆》《刘先生》《想起三毛》《柳》《年少时的那支暗箭》《表姐》《母亲，我爱你！》《门外的女人》《一块补丁一世情缘》《为妈妈搭起的语言桥梁》等。</t>
  </si>
  <si>
    <t>978-7-5130-2956-8</t>
  </si>
  <si>
    <t>茵梦湖</t>
  </si>
  <si>
    <t>(德)台奥多尔·施托姆著</t>
  </si>
  <si>
    <t>本小说译文直译，着重资料性，几可达到与原文逐一对应，以期翔实复现该原始版小说原貌，有别于其他译本“再创作”的做法。本书附录部分内容丰富，包括了《茵梦湖》(原始版)及文言译本《隐媚湖》的完整扫描件。</t>
  </si>
  <si>
    <t>978-7-5130-5525-3</t>
  </si>
  <si>
    <t>茵梦湖研究</t>
  </si>
  <si>
    <t>梁民基著</t>
  </si>
  <si>
    <t>本书继续了作者《茵梦湖（原始版）》的比较文学研究，包括歌德《威廉·迈斯特的学习年代》的影响以及与宋代笔记小说《放翁钟情前室》类比。简评施托姆早期小说《玛尔特和她的钟》、《大厅里》、《身后事》、《茵梦湖》、《一片绿叶》、《阳光下》、《安格利卡》和《在施塔茨庄园》，着重了解写作手法在《茵梦湖》前后的演变；同时为方便读者阅读，配合翻译了《大厅里》和《身后事》；讨论与《茵梦湖》写法有相似之处的同期几本德文小说；大幅改写了原有“《茵梦湖》小说里的暗示、象征和引用”；介绍了施托姆的宗教观和情感观；盖尔特鲁德的《我父亲是怎样经历‘茵梦湖’的》。</t>
  </si>
  <si>
    <t>I516.074</t>
  </si>
  <si>
    <t>978-7-5366-8634-2</t>
  </si>
  <si>
    <t>银枝禁果</t>
  </si>
  <si>
    <t>英国一个旅游小岛，在一次地震后，成为漂移的孤岛，与现代文明隔绝而当地的神话、传说纷纷实现。在这背后，隐藏着什么骇人听闻的秘密……</t>
  </si>
  <si>
    <t>978-7-5411-5264-1</t>
  </si>
  <si>
    <t>尹昌衡</t>
  </si>
  <si>
    <t>胡雪松著</t>
  </si>
  <si>
    <t>2册(722页)</t>
  </si>
  <si>
    <t>本书是一部长篇历史小说，再现辛亥革命时期四川都督尹昌衡的传奇人生，从他定乱安蜀、西征平叛，到进京后及后半生的情感和政治生涯，再现辛亥革命时期中国、尤其是西南中国的历史风云。尹昌衡对于维护当时中国的稳定，保障辛亥革命的胜利有着十分重要的功绩。这样一个传奇人物不应在历史长河中逐渐湮没，这部近百万字的鸿篇巨著，对于重新认识尹昌衡，认识辛亥革命史、中国近代史等，都具有十分重要的意义。</t>
  </si>
  <si>
    <t>978-7-5359-5811-2</t>
  </si>
  <si>
    <t>饮食安全指南</t>
  </si>
  <si>
    <t>孙树侠口述</t>
  </si>
  <si>
    <t>本书共分为七章，主要内容包括：安全养生多活30年；家庭主食安全养生指南；家庭副食安全养生指南；家庭蔬果安全养生指南等。</t>
  </si>
  <si>
    <t>R155-62</t>
  </si>
  <si>
    <t>978-7-5457-0304-7</t>
  </si>
  <si>
    <t>隐堂师友百札</t>
  </si>
  <si>
    <t>陈巨锁编著</t>
  </si>
  <si>
    <t>本书收录了一些书信，包括沙孟海、鄧少峰、宋吟可、沈延毅、费新我、陈监先等人的书信。</t>
  </si>
  <si>
    <t>978-7-80598-904-4</t>
  </si>
  <si>
    <t>隐堂琐记</t>
  </si>
  <si>
    <t>陈巨琐著</t>
  </si>
  <si>
    <t>本书主要收录了“赵朴初与五台山”、“周振甫先生印象”、“游寿三札”、“忆访罗铭先生”等随笔50余篇。</t>
  </si>
  <si>
    <t>978-7-5647-6924-6</t>
  </si>
  <si>
    <t>应急救护培训</t>
  </si>
  <si>
    <t>《应急救护培训》编写组编</t>
  </si>
  <si>
    <t>电子科技大学出版社</t>
  </si>
  <si>
    <t>应急救护相关研究人员</t>
  </si>
  <si>
    <t>重庆市公众应急救护技能培训基础知识读本</t>
  </si>
  <si>
    <t>本书主要内容包括：《中华人民共和国突发事件应对法》颁布、应急管理工作的地位和作用、应急管理工作的内容、突发事件、应急管理组织体系的组建原则、应急预案及其分类、应急管理中政府的责任及公众的权利和义务等。</t>
  </si>
  <si>
    <t>978-7-5039-5297-5</t>
  </si>
  <si>
    <t>英国·爱尔兰经典中篇小说</t>
  </si>
  <si>
    <t>本书收录了英国和爱尔兰的经典小说包括：牧师情史、神魂颠倒的传道士、化身博士、苹果树、死者、骑马出走的女人。</t>
  </si>
  <si>
    <t>978-7-5158-2169-6</t>
  </si>
  <si>
    <t>英美名家随笔</t>
  </si>
  <si>
    <t>中华工商联合出版社</t>
  </si>
  <si>
    <t>本书选取了哈佛经典名著《英国与美国名家随笔》中的英国与美国名家的随笔作品，比如，罗伯特·路易斯·史蒂文森、塞缪尔·佩皮斯、威廉·埃勒里·钱宁等杰出的作家。</t>
  </si>
  <si>
    <t>978-7-80687-854-5</t>
  </si>
  <si>
    <t>英雄城</t>
  </si>
  <si>
    <t>张正隆著</t>
  </si>
  <si>
    <t>白山出版社</t>
  </si>
  <si>
    <t>本书还原了国共两党谈判桌上的风云际会和马歇尔调处国共关系时的微妙力度，细数四次大战中的心战与血战，探寻林彪挂帅中的功过，以及两军战略上的得失。</t>
  </si>
  <si>
    <t>978-7-5443-4222-3</t>
  </si>
  <si>
    <t>英雄劫</t>
  </si>
  <si>
    <t>历史评论家公孙策读史解史，以言简意赅的文字诠释历史故事、诉说春秋英雄。恩怨情仇细细铺陈，千古人物栩栩如生。看风流人物如何成就霸业，又断绝个人甚至国家的生路，情节峰回路传、精彩绝伦。</t>
  </si>
  <si>
    <t>978-7-5511-3776-8</t>
  </si>
  <si>
    <t>英雄走国记</t>
  </si>
  <si>
    <t>4册(1428页)</t>
  </si>
  <si>
    <t>作品系以明末反清运动为背景，叙述祝彪佳父子浪迹江湖、仗义行侠的一些列故事。作品内容健康，风格质朴浑厚，具有较高的文学艺术价值。</t>
  </si>
  <si>
    <t>生活类、</t>
  </si>
  <si>
    <t>978-7-5190-2864-0</t>
  </si>
  <si>
    <t>樱花岛国游学梦</t>
  </si>
  <si>
    <t>赵建华著</t>
  </si>
  <si>
    <t>本书是一本随笔作品集。作者以札记的手法，记录这民间真实的生活，记录这种不同文化的交流过程。全书共分五章，主要内容包括：出国、异文化交流、异国的人妻、持家永住、归来。</t>
  </si>
  <si>
    <t>978-7-201-09434-2</t>
  </si>
  <si>
    <t>樱花魔法，人鱼之恋</t>
  </si>
  <si>
    <t>魅丽优品 凉桃作品</t>
  </si>
  <si>
    <t>因为不甘接受摆布的命运，我——东方家的还愿师东方樱语，带着一只猫从家里出逃了！为了躲避东方夜那个所谓的未婚夫的追击，我不得不住进了一栋有结界的房子，因此和美貌少年沐修歌成为了邻居……</t>
  </si>
  <si>
    <t>978-7-5645-3287-1</t>
  </si>
  <si>
    <t>萦绕在年轮上的心灵之歌</t>
  </si>
  <si>
    <t>李太森著</t>
  </si>
  <si>
    <t>本书是一本带有自传性质的诗文集，包括诗歌、散文、随笔、演讲等不同体裁的作品。其主要内容包括：湖南一行诗吟；祭李成英先生；我是春天；写给远方的姑娘；写给未名湖的歌等。</t>
  </si>
  <si>
    <t>978-7-5468-0623-5</t>
  </si>
  <si>
    <t>永不泯灭的光</t>
  </si>
  <si>
    <t>17,226页</t>
  </si>
  <si>
    <t>本书是俄罗斯著名作家蒲宁的诗歌选集，所选诗歌多以大自然的景色和自然界的现象为抒情对象，将大自然的描绘与日常生活结合在一起，表现人们在其中的细致感受，让读者领略到一种审美的深度。诗人语言灵动，抒情意味浓重。</t>
  </si>
  <si>
    <t>I512.25</t>
  </si>
  <si>
    <t>978-7-5349-8066-4</t>
  </si>
  <si>
    <t>永不褪色的记忆</t>
  </si>
  <si>
    <t>赵佳主编</t>
  </si>
  <si>
    <t>2015</t>
  </si>
  <si>
    <t>本书分为“流金岁月”“大案侧记”“守护绿城”三个篇章，通过不同时代、不同年龄、不同岗位的刑侦民警对自己亲身经历的刻画描写，详细梳理了郑州刑侦工作发展脉络。</t>
  </si>
  <si>
    <t>978-7-5190-3324-8</t>
  </si>
  <si>
    <t>永升斋</t>
  </si>
  <si>
    <t>王志学著</t>
  </si>
  <si>
    <t>本书以大运河为背景，描写了百年鞋庄永升斋从一八九五年至一九四五年艰难创业的坎坷历程；讴歌了一代儒商，老北京千层底布鞋创始人王焕章秉承民族大义，宁死不当亡国奴的爱国情怀；表达了小说作者以一个画家的视角对不同历史时期人性的真与假、善与恶、美与丑的冷静审视和深刻思考。</t>
  </si>
  <si>
    <t>978-7-5117-0093-3</t>
  </si>
  <si>
    <t>永远不要随意假设</t>
  </si>
  <si>
    <t>(马来西亚)陈振南(Tan Chin Nam)著</t>
  </si>
  <si>
    <t>本书讲述了一个马来西亚人的生平故事。该书作者由一个华人商贩发展成为马来西亚现代企业家的经过，从他的人格和成就角度说，象征着马来西亚在过去的80年里，从一个封建殖民社会发展成为如今的多民族现代化国家的成功历程。</t>
  </si>
  <si>
    <t>I338.55</t>
  </si>
  <si>
    <t>978-7-5125-0675-6</t>
  </si>
  <si>
    <t>永远的背影</t>
  </si>
  <si>
    <t>本书精选朱自清先生关于读书、做人的佳作。主要内容包括：买书；《山野掇拾》；论百读不厌；论青年读书风气；什么是文学；古文学的欣赏；《子恺漫画》代序等。</t>
  </si>
  <si>
    <t>978-7-5190-0167-4</t>
  </si>
  <si>
    <t>永远的乡愁</t>
  </si>
  <si>
    <t>杨昌长著</t>
  </si>
  <si>
    <t>本书紧紧围绕“乡愁”，多角度地把自己对闽东乡土最诚挚的感情表现出来，从一村、一溪、一树、一草或一个个有名有姓的人物写起，用自己的语言对一切进行“拾零”“掇片”“撷趣”“爪泥”。</t>
  </si>
  <si>
    <t>978-7-5521-0043-3</t>
  </si>
  <si>
    <t>用文字摆平好汉</t>
  </si>
  <si>
    <t>水浒研究人员</t>
  </si>
  <si>
    <t>本书主要内容包括：板刀面与馄饨——说船火儿张横；悲悯的佛性——说花和尚鲁智深；背靠大树好乘凉——说铁扇子宋清；刺青时代——九纹龙史进等。</t>
  </si>
  <si>
    <t>978-7-5064-8515-9</t>
  </si>
  <si>
    <t>优质备孕·怀孕52周</t>
  </si>
  <si>
    <t>翟建军编著</t>
  </si>
  <si>
    <t>妊娠期研究人员</t>
  </si>
  <si>
    <t>12周完美备孕提案，帮你全面提升“孕力”；40周同步妊娠保健主案，打造“超级宝宝”。</t>
  </si>
  <si>
    <t>978-7-5594-2827-1</t>
  </si>
  <si>
    <t>幽兰庄园</t>
  </si>
  <si>
    <t>庄生小乔，静若幽兰著</t>
  </si>
  <si>
    <t>本书收录了《在深夜看一颗竹的成长》《在临海的窗前等待春暖花开》《九仙五人行》《等待雪的少年》《浮生流年中的孟母林》《生命的答案在谁的手》等文章。</t>
  </si>
  <si>
    <t>978-7-5190-3969-1</t>
  </si>
  <si>
    <t>幽灵球队</t>
  </si>
  <si>
    <t>赫连佳新著</t>
  </si>
  <si>
    <t>这几天，竞选2016赛季足球欧洲杯锦标赛举办国的活动，正在三个申办国轰轰烈烈地展开。巴黎同样处在热闹的气氛中，法国总统萨科齐亲自出席会议。街道上巨大的LED广告牌，不断滚动播送着总统亲自做的陈述：“法国在足球方面有着悠久的历史，两次承办世界杯的经验是非常难得的。而且，法国也曾经两次举办过欧洲杯……分别是1960年和1984年......在法国主场举办的这次欧锦赛，使法国以二比零战胜西班牙，夺得欧锦赛冠军....”街上的人们，一边开车一边看着街道上的电子广告屏幕，为法国点赞加油……</t>
  </si>
  <si>
    <t>978-7-5399-7482-8</t>
  </si>
  <si>
    <t>幽灵巡逻记</t>
  </si>
  <si>
    <t>本书收录了的作品包括：马车夫；被劫持的纪念仪式；幽灵巡逻记；速度；青年求学记；女王的一封信；向东走；土地；柳树下的人行道；飞蛾扑火；身外之物。</t>
  </si>
  <si>
    <t>978-7-229-03046-9</t>
  </si>
  <si>
    <t>悠游九寨</t>
  </si>
  <si>
    <t>曾珍著</t>
  </si>
  <si>
    <t>CNY28.90</t>
  </si>
  <si>
    <t>本书主要内容包括：九寨沟的第一个清晨、则查洼的尽头、这个下午，在犀牛海边“应该的”、到处溜达、佛祖的胸毛、未来的九寨边边街、有意思的地方等。</t>
  </si>
  <si>
    <t>978-7-5622-8389-8</t>
  </si>
  <si>
    <t>油盐</t>
  </si>
  <si>
    <t>刘湖边，江涛，廖寿喜著</t>
  </si>
  <si>
    <t>华中师范大学出版社</t>
  </si>
  <si>
    <t>10,292页</t>
  </si>
  <si>
    <t>《江涛视点》是湖北经视《经视直播》中的一档新闻评论节目，已播出五年，收视率位居同时段第一，有着忠实的受众群体。该栏目评论话题选取身边发生的新闻，以民生视角进行解读。例如教师节要不要给老师送礼？城管招厕所管理员要不要本科学历？防盗网要不要退休？等等。该书以此节目为基础，观点深刻而独到，贴近现实生活，针对周边生活的新鲜事进行犀利点评。</t>
  </si>
  <si>
    <t>978-7-229-05364-2</t>
  </si>
  <si>
    <t>有爱无爱，都刻骨铭心</t>
  </si>
  <si>
    <t>目非著</t>
  </si>
  <si>
    <t>穷途末路的走私犯绑架昔日恋人，带出一段尘封往事……当年青涩的情爱，因为父辈的原因，戛然而止，余音在此后的人生袅袅奏响……</t>
  </si>
  <si>
    <t>978-7-5502-8657-3</t>
  </si>
  <si>
    <t>有见识的姑娘不会过得太坏</t>
  </si>
  <si>
    <t>周珣著</t>
  </si>
  <si>
    <t>本书是写给年轻女性的心灵散文集。在这些相遇、相知、相离的故事里，她们天真而勇敢，善良有见识，她们从不想征服世界，而选择在这世界阔步前行。</t>
  </si>
  <si>
    <t>978-7-5378-4550-2</t>
  </si>
  <si>
    <t>有梦楼随笔</t>
  </si>
  <si>
    <t>启之著</t>
  </si>
  <si>
    <t>本书主要内容包括：时代与命运：塔尔科夫斯基和他的确电影、俄罗斯PK好莱坞、美国往事——读《禁止放映：好莱坞禁片史实录》有感、艺术是怎样变成垃圾的？——再读《禁止放映：好莱坞禁片史实录》等。</t>
  </si>
  <si>
    <t>978-7-5143-7126-0</t>
  </si>
  <si>
    <t>有钱人和没钱人</t>
  </si>
  <si>
    <t>俞凌媂主编</t>
  </si>
  <si>
    <t>本书分为《春》《秋》《冬》三部分。形象地表现了哈里摩根这个“个人主义者”失败的一生。在《春》里，摩根从事出租钓鱼船的行当，迫于生计，为他人运送“活货”(偷渡者)，为求自保，不惜以身试法，惹上了人命官司……</t>
  </si>
  <si>
    <t>978-7-5461-6235-5</t>
  </si>
  <si>
    <t>有情</t>
  </si>
  <si>
    <t>本书分为我要看来看去的看一下、葡萄苹果死于果子，而活于酒、天知道这是一本什么书、怀念四部分。主要内容包括：《孤桑好勇独撑风》《“你不能做我的诗，正如我不能做你的梦”》《“我要看来看去的看一下”》《猫头鹰、蛇之类》《暗途、河流、墓碣》《启发悲哀和苦感》等。</t>
  </si>
  <si>
    <t>978-7-5378-5006-3</t>
  </si>
  <si>
    <t>又一种声音</t>
  </si>
  <si>
    <t>王朝军著</t>
  </si>
  <si>
    <t>本书为作者近年来从事当代文学批评研究的文章，共分为四辑。辑一，主要是对20世纪90年代至新世纪前十年长篇小说文体流变的梳理和研究，属于综论性质。辑二，主要是对山西新锐作家作品的评论。辑三，对中外经典小说(主要是长篇)进行重新解读。辑四，乃网络通俗小说刚刚兴起时，所作的一些探讨和研究。</t>
  </si>
  <si>
    <t>978-7-229-04194-6</t>
  </si>
  <si>
    <t>于二愣职场奇遇记</t>
  </si>
  <si>
    <t>金波著</t>
  </si>
  <si>
    <t>于二愣大学毕业后，没有加入比考大学还难的求职队伍，而是回到偏远小镇，天天伏在桌子上写长篇小说，想做个自由撰稿人。然而，万事开头难，想了二十多天，二愣还不知道小说开头怎么写……</t>
  </si>
  <si>
    <t>978-7-5112-1052-4</t>
  </si>
  <si>
    <t>于无地彷徨</t>
  </si>
  <si>
    <t>苏克军著</t>
  </si>
  <si>
    <t>鲁迅著作研究相关人员</t>
  </si>
  <si>
    <t>吉林大学基本科研业务费哲学社会科学研究项目成果</t>
  </si>
  <si>
    <t>本书主要分析了鲁迅作品中三个层面上的“家”的形象：微观的家庭、中观的家族和宏观的传统文化和现实社会的精神家园，以及鲁迅作品中出现的与“家”紧密相连的爱情、婚姻、父子关系、母子关系、兄弟关系等。从而揭示鲁迅作品中隐含的孤独绝望的无家之感,并联系鲁迅本人的身世、经历，解读他惨烈痛苦的心路历程，探析他对理想的生存家园的形而上的苦苦追寻和终极关怀。</t>
  </si>
  <si>
    <t>鲁迅著作研究</t>
  </si>
  <si>
    <t>家庭用书(200页以内(186页))</t>
  </si>
  <si>
    <t>978-7-80247-214-3</t>
  </si>
  <si>
    <t>俞平伯研究资料</t>
  </si>
  <si>
    <t>孙玉蓉编</t>
  </si>
  <si>
    <t>511页</t>
  </si>
  <si>
    <t>本书分生平资料，创作自述，研究论文选编，著作系年、著作目录，研究资料目录等五个部分，全面收集了关于俞平伯的研究资料。</t>
  </si>
  <si>
    <t>978-7-5433-3996-5</t>
  </si>
  <si>
    <t>瑜伽冠军的美颜瘦身瑜伽</t>
  </si>
  <si>
    <t>焦开开编著</t>
  </si>
  <si>
    <t>瑜伽减肥人士</t>
  </si>
  <si>
    <t>本书第一章给大家介绍了瑜伽的基本知识及瑜伽排毒美颜、瑜伽瘦身的原理和方法。第二章则一步一步地引导初学者从零开始学瑜伽，包括了解自己的身体、瑜伽的修炼要点、瑜伽的热身运动及放松术。第三、四章分别从瘦身塑形瑜伽和排毒美颜瑜伽两大方向入手，教大家练出迷人身材及360°无死角脸蛋。第五章则是通过利用“四个变美时机”，让你的“美丽”升级！</t>
  </si>
  <si>
    <t>978-7-5502-2556-5</t>
  </si>
  <si>
    <t>瑜伽与冥想</t>
  </si>
  <si>
    <t>瑜伽爱好者</t>
  </si>
  <si>
    <t>本书汲取国内外瑜伽研究精华，从瑜伽的历史到现在的分支流派，从最重要的瑜伽传承者到瑜伽的体位法和呼吸法，再到瑜伽的生理、心理功效及瑜伽疗法的原理，都进行了详尽的介绍。并阐释了冥想的原理、各种练习方式和功效，将冥想与瑜伽完美地结合在一起。200余种瑜伽姿势，编排科学实用，方便读者查阅；2000余幅图片直观清晰，动作要领解说简明易懂，一招一式循序渐进。每个读者都能从中找到适合自己的练习，是一部真正意义上的瑜伽百科全书。</t>
  </si>
  <si>
    <t>978-7-5004-4156-4</t>
  </si>
  <si>
    <t>瑜伽自我修炼</t>
  </si>
  <si>
    <t>2004.01</t>
  </si>
  <si>
    <t>2008.04重印</t>
  </si>
  <si>
    <t>本手册总结出多套适合各种不同人群的瑜伽功法。内容包括如何学习瑜伽、瑜伽体位法、瑜伽调息法、瑜伽冥想法、生活方式和生活态度等七部分。书后配有人体主要部位图。</t>
  </si>
  <si>
    <t>瑜伽术</t>
  </si>
  <si>
    <t>978-7-5539-2794-7</t>
  </si>
  <si>
    <t>与点</t>
  </si>
  <si>
    <t>郑艳著</t>
  </si>
  <si>
    <t>CNY77.00</t>
  </si>
  <si>
    <t>2018.03重印</t>
  </si>
  <si>
    <t>本书收录了《迷茫·人生的起点》《妹妹怀孕了》《黄金搭档》《我在2011年的最后一天》《童年往事》《大理：晨光与晚霞》《人冉冉而行暮》《一束光能够照多远》《我在2020年的最后一天》《在科学与人文之间》《稻草娃娃在哭泣》《江湖密友之玲子》等散文。</t>
  </si>
  <si>
    <t>978-7-5491-0937-1</t>
  </si>
  <si>
    <t>与父亲的战争</t>
  </si>
  <si>
    <t>黄金明著</t>
  </si>
  <si>
    <t>本书主要内容包括：凤凰村往事、祖父与祖母、父亲的日常生活、父亲的天真与伤感、父亲的荣与辱、父爱如山、父亲的禁忌、反抗者等。</t>
  </si>
  <si>
    <t>978-7-5511-5189-4</t>
  </si>
  <si>
    <t>与过去的自己对话</t>
  </si>
  <si>
    <t>本书精选多位作家的散文作品，分为“暖老温贫”“奋不顾身的雨”“一蓑烟雨入梦来”“穿过岁月遇见你”四部分，内容涉及生活感悟、托物言志、书写亲情、成长启示等。</t>
  </si>
  <si>
    <t>978-7-5316-9104-4</t>
  </si>
  <si>
    <t>与亨利·戴维·梭罗对话</t>
  </si>
  <si>
    <t>(英)艾伦·雅各布斯编</t>
  </si>
  <si>
    <t>12,254页</t>
  </si>
  <si>
    <t>本书的第一部分摘取了梭罗的一些代表性散文和诗歌，展现了他的日常生活，以及他对大自然、非暴力反抗等的观点。第二部分大量地摘取了《瓦尔登湖》的内容，展现了他在瓦尔登湖畔隐居时自由、闲适的生活。这本书既是梭罗的一些精典语录，又夹带着他的精神和政治哲学以及对自然的细心观察，如鸟儿的迁徙、红蚁和黑蚁的对抗、动物如何过冬等等。</t>
  </si>
  <si>
    <t>I712.24</t>
  </si>
  <si>
    <t>978-7-229-02965-4</t>
  </si>
  <si>
    <t>与婆婆同居的日子</t>
  </si>
  <si>
    <t>海底筱女巫著</t>
  </si>
  <si>
    <t>天气晴好的六月。早上十点，许斌准时出现在熙蕾的公寓门口。打开门，许斌的眼睛还是惊艳了，藕色荷叶边的连衣裙，包裹着熙蕾年轻的身体，皮肤是紧致的瓷白，抹了淡淡唇彩和橘色胭脂，显得整个人更加神采飞扬……</t>
  </si>
  <si>
    <t>978-7-229-05448-9</t>
  </si>
  <si>
    <t>羽蛇</t>
  </si>
  <si>
    <t>世纪末的暮春时节，防寒服大红大绿的色块还没有完全在街市上消逝，这座城市最著名的脑外科医院的手术室在下午三点一刻缓缓打开，一辆平车如同划过水面那么静悄悄地飘了出来……</t>
  </si>
  <si>
    <t>978-7-5171-1230-3</t>
  </si>
  <si>
    <t>雨后的彩虹</t>
  </si>
  <si>
    <t>谭如之著</t>
  </si>
  <si>
    <t>夏天傍晚的一场小雨居然也可以下得像深秋那样伤感。她闷闷地望着窗外滴着水珠的树叶发呆。高大葱郁的树林夹道生长，树丫枝叶繁茂成荫。滴滴嗒嗒的雨水洗净了片片树叶……</t>
  </si>
  <si>
    <t>978-7-5080-6408-6</t>
  </si>
  <si>
    <t>玉娇梨</t>
  </si>
  <si>
    <t>(清)张匀著</t>
  </si>
  <si>
    <t>《玉娇梨》是以明代正统年间土木之变等事件为历史背景，叙述书生苏友白与才女白红玉、卢梦梨三人的爱情婚姻故事。</t>
  </si>
  <si>
    <t>978-7-5671-2440-0</t>
  </si>
  <si>
    <t>玉如意</t>
  </si>
  <si>
    <t>叶忆萍著</t>
  </si>
  <si>
    <t>本书收录的作品主要包括：荣光的影、险道、欲海、幽灵杀人案、永远的玫瑰、复仇旅行、山茶花、妻子的逆袭、玉如意、脸。</t>
  </si>
  <si>
    <t>978-7-80768-155-7</t>
  </si>
  <si>
    <t>郁达夫的杭州</t>
  </si>
  <si>
    <t>本书选编郁达夫先生关于杭州的文字，包括《自传》、《还乡记》、《还乡后记》、《江南的冬景》、《钓台的春昼》、《杭州的八月》等名篇，使读者更好地领略郁达夫笔下的杭州记忆。</t>
  </si>
  <si>
    <t>978-7-5126-5435-8</t>
  </si>
  <si>
    <t>郁达夫精品文集</t>
  </si>
  <si>
    <t>本书收录了郁达夫的主要作品，透过秋白先生那明晓流畅而又优美的文笔，你定会有所获益。主要内容包括：感伤的行旅、西游日录、山昱岭关记、过富春江、杭州等。</t>
  </si>
  <si>
    <t>978-7-5574-1228-9</t>
  </si>
  <si>
    <t>郁达夫小说经典</t>
  </si>
  <si>
    <t>本书内容包括：沉沦；南迁；茫茫夜；秋柳；春风沉醉的晚上；迟桂花；迷羊；她是一个弱女子。</t>
  </si>
  <si>
    <t>978-7-5385-8225-3</t>
  </si>
  <si>
    <t>郁达夫小说精品</t>
  </si>
  <si>
    <t>本书收录了郁达夫的小说作品。主要内容包括：银灰色的死；茑萝行；青烟；春风沉醉的晚上；秋河；落日；寒宵等。</t>
  </si>
  <si>
    <t>978-7-5387-2837-8</t>
  </si>
  <si>
    <t>郁达夫小说名篇</t>
  </si>
  <si>
    <t>本书精选名家郁达夫小说作品，收录了《银灰色的死》《怀乡病者》《空虚》《春潮》《采石矶》《青烟》《春风沉醉的晚上》《薄奠》《迷羊》《她是一个弱女子》共10篇小说。</t>
  </si>
  <si>
    <t>978-7-5387-4372-2</t>
  </si>
  <si>
    <t>浴室命案</t>
  </si>
  <si>
    <t>推理小说爱好者</t>
  </si>
  <si>
    <t>本书搜集整理了民国时期所翻译外国推理侦破小说精品十余篇，收录了美国剧作家亚瑟·米勒的《逃税者》《贩毒者》《死犯在临刑之前》《大破越狱党》等其他备受欢迎的著名的推理侦探作品。</t>
  </si>
  <si>
    <t>978-7-80223-935-7</t>
  </si>
  <si>
    <t>欲望都市</t>
  </si>
  <si>
    <t>戴荣里著</t>
  </si>
  <si>
    <t>冰心散文奖获得者戴荣里新作</t>
  </si>
  <si>
    <t>本书主要内容包括：欲望都市、北京的春天、到北京找什么、在北京省钱的N种方法、京城六年记、城市快感、汽车的表情、有车的烦恼、平稳驾驶等。</t>
  </si>
  <si>
    <t>978-7-5555-0732-1</t>
  </si>
  <si>
    <t>遇见，良辰美景</t>
  </si>
  <si>
    <t>晴空微暖著</t>
  </si>
  <si>
    <t>本书稿主要讲述了许美景和顾良辰两个人的爱情故事，顾良辰是当红明星，故事讲述了光鲜亮丽的明星背后的爱情故事和家庭生活，因为男主角特殊的工作导致的特殊的爱情和家庭生活，既有浪漫，也有辛酸，故事曲折，矛盾冲突剧烈。</t>
  </si>
  <si>
    <t>978-7-5113-4887-6</t>
  </si>
  <si>
    <t>遇见你，才是最好的时光</t>
  </si>
  <si>
    <t>本书内容包括：春季/那列开往心里的火车；夏季/年华似水爱如烟；秋季/天空曾有爱飞过；冬季/原来有些树，不是不会开花。具体内容包括：开往我心的火车；为你做一件红嫁衣；像一地鸡毛飞舞的爱情；与谁共享这场空前绝后的爱情盛宴；总有一个人会在你的掌心跳舞；有些爱，永远不在服务区；原为你一直是单身等。</t>
  </si>
  <si>
    <t>978-7-5447-7346-1</t>
  </si>
  <si>
    <t>遇见你是我生命中最好的事</t>
  </si>
  <si>
    <t>(德)大卫·萨菲尔(David Safier)著</t>
  </si>
  <si>
    <t>35岁的玛丽亚在经历了两次恋爱挫折后搬回小时候的家，碰巧遇见了给父亲修屋顶的约书亚。这个总穿着工装的木匠英俊、谦逊、博爱，对《圣经》里的篇章典故信手拈来，可是他却连西红柿、披萨都不认识。也许是玛丽亚太过渴望爱情，她对约书亚的种种怪诞行为浑然不觉，也没有料到自己将和这个独一无二的男人发生些什么……</t>
  </si>
  <si>
    <t>978-7-5113-4984-2</t>
  </si>
  <si>
    <t>遇见你是最美的开始</t>
  </si>
  <si>
    <t>宁婉心著</t>
  </si>
  <si>
    <t>某报社编辑蒋婉云为给弟弟筹措去美国留学的学费，无奈之下与老板许宁签下合约，通过参加相亲节目，以蒋朝露之名留在大明星齐凡的身边做间谍，伺机挖到齐凡的秘密交给许宁，又与齐凡签下一年的合约，名为女友，暗为助理。在波折不断中，守住自己的幸福。</t>
  </si>
  <si>
    <t>978-7-5090-1054-9</t>
  </si>
  <si>
    <t>遇见你是最美的意外</t>
  </si>
  <si>
    <t>葛菲著</t>
  </si>
  <si>
    <t>当代世界出版社</t>
  </si>
  <si>
    <t>夏筱筱是一名普通的电台小主播，遇到了一个霸道帅气的牙医苏辰逸，两人从一开始相遇就结怨，交手几次之后各有千秋，本以为他们的缘分就到此为止了，却不想一桩子虚乌有的杀人案再次让他们产生交集，夏筱筱被舆论推上了风口浪尖，她失去工作无家可归，关键时刻，苏辰逸收留并保护了她。本是一时的好心和同情，最后却产生了说不清道不明的情愫。就在两人渐渐明确心意的时候，之前对苏辰逸若即若离的梁函韵开始心生嫉妒，千方百计阻止他们，经过一系列波折和误会之后，他们能否走到一起呢？</t>
  </si>
  <si>
    <t>978-7-80628-141-3</t>
  </si>
  <si>
    <t>喻世明言</t>
  </si>
  <si>
    <t>本书所收作品题材广泛，描绘了城市市民生活的真实面貌，体现了市民阶层的思想、愿望和道德标准。具体内容包括：蒋兴哥重会珍珠衫；陈御史巧勘金钗钮；新桥市韩五卖春情；羊角哀舍命全交；吴保安弃家赎友等。</t>
  </si>
  <si>
    <t>978-7-229-03107-7</t>
  </si>
  <si>
    <t>御姐驾到</t>
  </si>
  <si>
    <t>乌小白作品</t>
  </si>
  <si>
    <t>下了夜班，我一个人沿着路灯往家的方向慢慢晃，眼皮极其沉重，恨不得跟旁边的乞丐拼个报纸一块睡，但抹不下这张老脸。从去年十月开始，我在一家医药公司做文案策划，反正都是卖身嘛，不如卖个离家近的……</t>
  </si>
  <si>
    <t>978-7-229-04209-7</t>
  </si>
  <si>
    <t>元墓秘藏</t>
  </si>
  <si>
    <t>莫老大著</t>
  </si>
  <si>
    <t>一群怀着不同目的而且相聚在一起的人，困机缘巧合而开启了一座封存千年之外的古代遗迹，他们会遭遇什么？危机四伏的机关、扑朔迷离的奇门遁甲……</t>
  </si>
  <si>
    <t>978-7-80168-959-7</t>
  </si>
  <si>
    <t>元史通俗演义</t>
  </si>
  <si>
    <t>蔡东藩历朝通俗演义 第八部</t>
  </si>
  <si>
    <t>“成则为王，败则为寇”，无论古今中外，统是这般见解，这般称呼，这也是成败衡人的通例。起语已涵盖一切，惟我中国自黄帝以后，帝有五，王有三，历秦、汉、晋、南北朝及隋、唐、五季、南北宋，虽未尝一姓，毕竟是汉族相传……</t>
  </si>
  <si>
    <t>978-7-5501-0179-1</t>
  </si>
  <si>
    <t>原来怀孕是件这么可爱的事</t>
  </si>
  <si>
    <t>(美)大卫·杰弗鲍姆著</t>
  </si>
  <si>
    <t>南方出版社</t>
  </si>
  <si>
    <t>书的作者通过一个胎儿的自我经历描述，向大家呈现出真实、有趣的孕期生活，让你每天知道胎儿的一举一动,做最开心的准妈妈。</t>
  </si>
  <si>
    <t>978-7-5671-1871-3</t>
  </si>
  <si>
    <t>原罪与狂欢</t>
  </si>
  <si>
    <t>尚晓进著</t>
  </si>
  <si>
    <t>文学理论及研究人员</t>
  </si>
  <si>
    <t>教育部人文社会科学研究青年项目“霍桑研究：异见者的声音”研究成果 项目编号：10YJC752034</t>
  </si>
  <si>
    <t>本书为关于美国19世纪著名作家霍桑小说作品的专题研究著作。从他与欧洲文化传统、历史意识与历史叙事、改革与原罪话语、保守主义、乌托邦等的关系展开论述，详细征引作品，阐述霍桑作品的内涵与特征，修正了国内学界对霍桑形象和作品主题的一些误读。</t>
  </si>
  <si>
    <t>978-7-5190-1378-3</t>
  </si>
  <si>
    <t>圆梦的路很长</t>
  </si>
  <si>
    <t>利海著</t>
  </si>
  <si>
    <t>本书主要内容包括：《三度考律师 志坚终如愿》《律函助我渡难关》《仙桃柑子火样红》《流动党员证》《船弈》《捉蜂和引蜂》《南湾半岛一奇洞》《金戒指》《回石门中学》《蟹井》《古灶上的绿榕》《古高昌国怀想》《但愿美梦能成真》《圆梦的路很长》《三山巨变正当时》等。</t>
  </si>
  <si>
    <t>978-7-5396-5407-2</t>
  </si>
  <si>
    <t>圆圆魂</t>
  </si>
  <si>
    <t>叶辛著</t>
  </si>
  <si>
    <t>听说陈圆圆不见了，失踪多日，遍寻不见，吴三桂暗自愕然。他凝然端坐在铺垫得柔软、安逸的椅子上，双手扶着宽阔的、滑爽的红木椅把，扶手顶端，雕琢的两只虎头，和椅子上铺展的东北虎皮十分般配……</t>
  </si>
  <si>
    <t>978-7-211-08073-1</t>
  </si>
  <si>
    <t>援疆干部</t>
  </si>
  <si>
    <t>吴玉辉著</t>
  </si>
  <si>
    <t>本书以中央对口支援新疆工作战略部署为切入点，通过一系列感人的故事，塑造了援疆干部李怀河、田力、刘山东、徐丽、夏雨荷等一群“追梦人”形象，刻画了援疆干部以国家利益为重，舍小家为大家，勇于担当，无私奉献的高尚情操。</t>
  </si>
  <si>
    <t>978-7-5113-5313-9</t>
  </si>
  <si>
    <t>缘分让我们慢慢靠近</t>
  </si>
  <si>
    <t>暖思著</t>
  </si>
  <si>
    <t>十六年前，曾名动四方的一起川水最大走私贩毒案，实则是秦天成为其兄弟的替罪羔羊，遭受无妄牢狱之灾。十六年后，单亲孤女秦臻为解开父亲意外猝死之谜，在刑警颜时业的暗中相助下揭开川水房产大亨的真实面目，深入敌穴，与之正面交锋。多年后，她赴了那个年少时的约。而他，却永远沉睡在南山的墓园里。当她以为幸福不会再眷顾她时，那个有着与他相似容颜的少年却奇迹般温暖而来，带给她一场叫做爱情的风暴。她冰冷的心，被他融化，爱，悄然降临。几经周折，百转千回，他与她终成眷属，执手相望。往事如画卷般被慢慢揭开，原来，冥冥之中，一切早已注定。</t>
  </si>
  <si>
    <t>978-7-5020-5559-2</t>
  </si>
  <si>
    <t>源氏物语</t>
  </si>
  <si>
    <t>(日)紫式部著</t>
  </si>
  <si>
    <t>2册(633页)</t>
  </si>
  <si>
    <t>世界文学名著 全译本 092</t>
  </si>
  <si>
    <t>从前某天皇时代，后宫妃嫔云集，皇上却特别宠爱一位出身低微的更衣。这更衣侍候皇上，那些出身高贵的妃原本以为自己必受宠爱……</t>
  </si>
  <si>
    <t>I313.43</t>
  </si>
  <si>
    <t>978-7-5534-5070-4</t>
  </si>
  <si>
    <t>源远流长的民间传说</t>
  </si>
  <si>
    <t>本书内容包括：很多民间传说都与上古人物有关、古代神话一直是民间传说的源泉、说不完道不尽的节日风俗传说、广为流传民间的古代奇女子传说等。</t>
  </si>
  <si>
    <t>978-7-5433-3595-0</t>
  </si>
  <si>
    <t>远离糖尿病</t>
  </si>
  <si>
    <t>(德)彼得·施瓦茨，(澳)帕苏那·雷迪主编</t>
  </si>
  <si>
    <t>临床工作者，糖尿病患者</t>
  </si>
  <si>
    <t>本书由糖尿病领域的多位国际医学专家学者编写，总结了最新的识别2型糖尿病高危人群的可行方法，并讨论了如何有效地使用介入方法预防2型糖尿病的发生，比如高危人群的筛查、药物的干预、改变生活方式以及为医疗专业人员提供更好的糖尿病早期征兆的教育。</t>
  </si>
  <si>
    <t>978-7-80675-695-9</t>
  </si>
  <si>
    <t>远离抑郁症的1000个笑话</t>
  </si>
  <si>
    <t>赵鑫主编</t>
  </si>
  <si>
    <t>精神疗法研究人员</t>
  </si>
  <si>
    <t>本书共分十部分，内容包括：小鬼无忌乐开怀；动物乐园嘻哈笑；医疗笑话乐颠颠；交通幽默笑掉牙；生意场上开心笑；兵营生活添搞笑；快乐家庭乐融融等。</t>
  </si>
  <si>
    <t>抑郁症</t>
  </si>
  <si>
    <t>R749.405</t>
  </si>
  <si>
    <t>978-7-5500-2155-6</t>
  </si>
  <si>
    <t>愿你迷路到我身旁</t>
  </si>
  <si>
    <t>蕊希著</t>
  </si>
  <si>
    <t>本书是一本情感治愈散文随笔集。“一个人听”是一个文艺生活气息浓重的电台，电台女主播是一位90后，她以随笔的形式，简单、文艺、深情的文字，表达出一个人在爱情里全部的欢喜哀愁，与读者分享她的个人心得与感悟，探讨一些关于自我成长，尤其是女性自我成长的话题。</t>
  </si>
  <si>
    <t>978-7-5674-0993-4</t>
  </si>
  <si>
    <t>愿生命从容</t>
  </si>
  <si>
    <t>焦小婷著</t>
  </si>
  <si>
    <t>CNY58.80</t>
  </si>
  <si>
    <t>本书内容包括：中秋感悟；黑人历史博物馆；查尔斯河边的季节树诗活动；公交见闻与国家公墓；造访哈佛神学院；计划出游瓦尔登湖；畅游女巫城；万圣节里的鬼魂一条街；韦尔斯利学院一日游；湖边观雁；西雅图的晴天等。</t>
  </si>
  <si>
    <t>978-7-5502-7377-1</t>
  </si>
  <si>
    <t>愿所有美好如期而至</t>
  </si>
  <si>
    <t>十点读书[著]</t>
  </si>
  <si>
    <t>本书为散文作品集。20余篇精彩文章，囊括情感(包括爱情、友情、亲情等)、职场、自我成长以及对生活的独特感悟和思考，讲述在这个快节奏的时代里，我们如何爱与被爱，如何实现梦想，如何得到力量，勇敢前行。以此传达当下都市人的心情和梦想，温暖激励更多的人，永远铭记初心和梦想。</t>
  </si>
  <si>
    <t>978-7-5496-1737-1</t>
  </si>
  <si>
    <t>愿在漂泊的岁月里战无不胜</t>
  </si>
  <si>
    <t>沈念著</t>
  </si>
  <si>
    <t>本书共分为六章，其内容包括：世界与你无关，认真走好脚下的路；挺起胸膛，跟这个世界死磕到底；保持活力，别让这个世界抹杀你的天性，许下的心愿，再难也要一个一个实现；不忘初心，时刻让自己保持清醒。</t>
  </si>
  <si>
    <t>978-7-5194-3036-8</t>
  </si>
  <si>
    <t>月亮和六便士</t>
  </si>
  <si>
    <t>(英)毛姆著</t>
  </si>
  <si>
    <t>本书写的是一个英国证券交易所的经纪人，本已有牢靠的职业和地位、美满的家庭，但却迷恋上绘画，他弃家出走，到巴黎去追求绘画的理想。经过一番离奇的遭遇后，主人公最后离开文明世界，到与世隔绝的塔希提岛上。他终于找到灵魂的宁静和适合自己艺术气质的氛围，并同一个土著女子同居，创作出一幅又一幅惊世杰作。</t>
  </si>
  <si>
    <t>978-7-5594-1250-8</t>
  </si>
  <si>
    <t>月魄在天</t>
  </si>
  <si>
    <t>蓝色狮著</t>
  </si>
  <si>
    <t>这是一部以古代为背景的言情小说。萧辰的父亲，顺德府都督萧逸，于二十年前因叛国罪被问斩，萧辰由师傅收养，在萧辰弱冠之年得知身世，便决心查明当年之事的真相。过程中邂逅犯官之女白盈玉，与之同行，整部作品围绕这条查案主线徐徐展开。</t>
  </si>
  <si>
    <t>978-7-5020-6559-1</t>
  </si>
  <si>
    <t>月牙集</t>
  </si>
  <si>
    <t>本书主要内容包括：月牙儿、新时代的旧悲剧、我这一辈子、且说屋里、不成问题的问题、五九、热包子、爱的小鬼、同盟、大悲寺外、马裤先生、微神、开市大吉、歪毛儿、柳家大院等。</t>
  </si>
  <si>
    <t>978-7-5403-4217-3</t>
  </si>
  <si>
    <t>月印万川</t>
  </si>
  <si>
    <t>桑大鹏，许苏民主编</t>
  </si>
  <si>
    <t>本书将禅境分九种境界：家常境界、平等境界、闲适境界、旷达境界、自然境界、顿悟境界、无言境界、审美境界、自由境界。</t>
  </si>
  <si>
    <t>978-7-5112-6293-6</t>
  </si>
  <si>
    <t>阅微草堂笔记</t>
  </si>
  <si>
    <t>(清)纪昀著</t>
  </si>
  <si>
    <t>国学经典巨著</t>
  </si>
  <si>
    <t>本书包括《滦阳消夏录》、《如是我闻》、《槐西杂志》、《姑妄听之》和《滦阳续录》5种。</t>
  </si>
  <si>
    <t>978-7-5457-0562-1</t>
  </si>
  <si>
    <t>阅微草堂笔记注</t>
  </si>
  <si>
    <t>2册(771页)</t>
  </si>
  <si>
    <t>本书以狐鬼灵怪故事为主，勾勒世间疾苦，折射人心百态，作者不做过多的评论，却又在字里行间流露出其固有的“善有善报、恶有恶报”的中国传统因果论，反映出作者最为朴实而正直的价值观；也展现出作者“不以善小而不为，不以恶小而为之”的劝善惩恶之理想。</t>
  </si>
  <si>
    <t>978-7-5526-2283-6</t>
  </si>
  <si>
    <t>悦读白马湖派散文家</t>
  </si>
  <si>
    <t>朱惠民编著</t>
  </si>
  <si>
    <t>本书对白马湖派散文家的散文进行一番鉴赏的巡礼，用文话和选文互动照应的体例，为读者提供一本饶有兴味的读物，同时也为研究者提供可资参考的文本。</t>
  </si>
  <si>
    <t>978-7-5115-1555-1</t>
  </si>
  <si>
    <t>云淡风轻</t>
  </si>
  <si>
    <t>萧墅著</t>
  </si>
  <si>
    <t>CNY788.80</t>
  </si>
  <si>
    <t>本书内容包括：不!——《戈壁归来人》史话续集、温不增华寒不减叶的平凡之我、无欲则刚的启发之思、文化人决不走下坡路、学海潜精英、短歌、独向尘寰抒魂手、《写在孕育新生儿之前的话》之序言、《写在孕育新生儿之前的话》之后记、风烟杂感轶事等。</t>
  </si>
  <si>
    <t>978-7-5015-9442-9</t>
  </si>
  <si>
    <t>云在青天水在瓶</t>
  </si>
  <si>
    <t>时潇含著</t>
  </si>
  <si>
    <t>本书主要由闭上眼，看见自己、请为先生开一盏灯、以一种深久的不安、笼艺、遇见、时光的碎片六部分组成。具体内容包括：闭上眼，看见自己、不负如来不负卿、红尘如泥、切米拉康一偶、送别——尼泊尔烧尸庙见闻等。</t>
  </si>
  <si>
    <t>978-7-5403-4045-2</t>
  </si>
  <si>
    <t>云中锦书</t>
  </si>
  <si>
    <t>谭邦和主编</t>
  </si>
  <si>
    <t>本书精选历代尺牍小品，分为心怀坦荡、读书雅趣、情之所钟、心在山水等七大类。在那些贴近心灵的文字中，我们可以见出古人的快乐与忧患、智慧和痛苦，读之有味，思之有得，既可消闲，又兼益智。期待能从古人尺牍中，发现一些思想的闪光，感受一些美丽与温暖。</t>
  </si>
  <si>
    <t>978-7-5166-2134-9</t>
  </si>
  <si>
    <t>芸斋琐谈</t>
  </si>
  <si>
    <t>本书主要内容包括：谈妒、谈才、谈名、谈谅、谈慎、谈忘、谈迂、谈书、谈稿费、谈师、谈友、谈文学与理想、谈改稿、谈读书、关于编辑和投稿、进修二题、关于诗、左批评右创作论、契科夫、谈柳宗元等。</t>
  </si>
  <si>
    <t>978-7-5433-3095-5</t>
  </si>
  <si>
    <t>孕产保健细节同步指南</t>
  </si>
  <si>
    <t>13,336页</t>
  </si>
  <si>
    <t>本书把准备怀孕和怀孕期间的居家保健、饮食营养、孕期健身、心理调整、孕期疾病与异常等方面应注意的细节一一列举，并给予科学、实用的解读。</t>
  </si>
  <si>
    <t>7-5082-4214-9</t>
  </si>
  <si>
    <t>孕产妇全程保健手册</t>
  </si>
  <si>
    <t>邢淑敏主编</t>
  </si>
  <si>
    <t>18,260页</t>
  </si>
  <si>
    <t>18×21cm</t>
  </si>
  <si>
    <t>本书针对孕产妇、新生儿的生理特点，总结了385题，解答了孕产妇全程中出现的各种问题，从妇女受孕知识及孕前准备、顺利渡过妊娠期、主动配合平安分娩、产褥期康复、新生儿保健等方面进行了讲解。</t>
  </si>
  <si>
    <t>978-7-5082-8028-8</t>
  </si>
  <si>
    <t>孕产妇宜吃的食物</t>
  </si>
  <si>
    <t>戴永梅，谢英彪主编</t>
  </si>
  <si>
    <t>19,319页</t>
  </si>
  <si>
    <t>本书介绍了孕产妇饮食营养与食物选择的基本知识，详细叙述了妊娠剧吐、妊娠水肿、妊娠缺钙、先兆流产、习惯性流产、妊娠高血压综合征、妊娠糖尿病等孕妇常见病，以及产后子宫复旧不全、产后缺乳、急性乳腺炎、产后自汗盗汗等产妇常见病的680多个食疗验方和菜肴食谱。</t>
  </si>
  <si>
    <t>978-7-5100-4431-1</t>
  </si>
  <si>
    <t>孕产健康</t>
  </si>
  <si>
    <t>本书共分为：受孕；妊娠；分娩；出生以后四章，主要内容包括：男性生殖系统、女性生殖系统、月经周期、排卵如何发生等。</t>
  </si>
  <si>
    <t>978-7-5064-4787-4</t>
  </si>
  <si>
    <t>孕产期保健瑜伽</t>
  </si>
  <si>
    <t>林晓海(Ram Lin)，刘旸编著</t>
  </si>
  <si>
    <t>CNY29.00(含光盘)</t>
  </si>
  <si>
    <t>83页</t>
  </si>
  <si>
    <t>本书收纳了最适用于孕妇的38种瑜伽经典体位法，同时配合准确的步骤图片和文字说明，还特别注意按怀孕的不同阶段给出了不同的瑜伽体位。</t>
  </si>
  <si>
    <t>家庭用书、生活类、100页内(100页以内(83页))</t>
  </si>
  <si>
    <t>978-7-5019-7534-1</t>
  </si>
  <si>
    <t>孕产期同步营养全书</t>
  </si>
  <si>
    <t>汉竹主编</t>
  </si>
  <si>
    <t>本书内容包括：孕妈妈营养情况自测表、营养计划从孕前3个月开始、孕10月同步营养方案、孕妈妈宜常吃的26种营养食材、孕期必需的20种关键营养素等。</t>
  </si>
  <si>
    <t>978-7-80741-627-2</t>
  </si>
  <si>
    <t>孕妈妈40周营养开胃菜</t>
  </si>
  <si>
    <t>李宁主编</t>
  </si>
  <si>
    <t>本书要带给孕妈妈的是孕期的营养开胃菜。包括：孕妇餐，好吃又营养；孕1月；孕2月；孕3月；孕4月等。</t>
  </si>
  <si>
    <t>家庭用书、生活类(200页以内(187页))</t>
  </si>
  <si>
    <t>978-7-5007-9634-3</t>
  </si>
  <si>
    <t>孕期全程监测卡</t>
  </si>
  <si>
    <t>林怡育儿工作室编著</t>
  </si>
  <si>
    <t>中国少年儿童出版社</t>
  </si>
  <si>
    <t>1册</t>
  </si>
  <si>
    <t>妊娠期妇幼保健研究人员</t>
  </si>
  <si>
    <t>本书分为“身体变化vs感受”、“宝宝长成什么样了”、“生活中你该这样去做”、“不可以”、“去医院”、“孕期检查时间及项目”、“检查项目内容”等部分，并根据孕早期、孕中期、孕晚期的不同特点为准妈妈提供各式营养食谱以及胎教方案。</t>
  </si>
  <si>
    <t>978-7-5126-0716-3</t>
  </si>
  <si>
    <t>孕味瑜伽</t>
  </si>
  <si>
    <t>谢波著</t>
  </si>
  <si>
    <t>本书主要内容包括：美丽第一味、身体第二味、孕期第三味、幸福最美味——妈妈与宝宝的身心民灵；篇尾：从未停滞的幸福；营养师为你推荐的智慧宝宝书。</t>
  </si>
  <si>
    <t>978-7-5388-8320-6</t>
  </si>
  <si>
    <t>杂粮野菜养生事典</t>
  </si>
  <si>
    <t>本书共分为：杂粮篇；野菜篇两部分，主要内容包括：小麦、荞麦、大麦、薏米、糯米、玉米、高梁、燕麦、粳米、粟米、黑米、黄豆、绿豆、红豆、扁豆、蚕豆等。</t>
  </si>
  <si>
    <t>杂粮</t>
  </si>
  <si>
    <t>978-7-5502-3293-8</t>
  </si>
  <si>
    <t>杂乱的思绪，渴望哲理</t>
  </si>
  <si>
    <t>本书主要内容包括：美国的小镇、蛮师傅、江南的美丽与哀愁、箫声、灿若明霞、梅花之魅、家常的白菜、对一朵花微笑、风，筑起关怀的屏障、车前草、鸽哨、我对黑暗的柔情等。</t>
  </si>
  <si>
    <t>978-7-5645-7132-0</t>
  </si>
  <si>
    <t>灾难与急救应急手册</t>
  </si>
  <si>
    <t>孙同文本册主编</t>
  </si>
  <si>
    <t>本册以问题为索引，内容包括中毒的识别与紧急处理，火灾逃生，溺水、烫伤、过敏、癫痫发作、骨折的紧急处理、安全与灾难预防处理及常见病知识、地震的判断和自救，突发撞车时有哪些急救措施、中风、癫痫、急性高热、老年人为何容易发生骨折及骨折的处理措施等多个方面。</t>
  </si>
  <si>
    <t>灾害</t>
  </si>
  <si>
    <t>978-7-5411-4718-0</t>
  </si>
  <si>
    <t>再论木斧</t>
  </si>
  <si>
    <t>李临雅，余启瑜选编</t>
  </si>
  <si>
    <t>文学评论研究人员</t>
  </si>
  <si>
    <t>winshare文轩</t>
  </si>
  <si>
    <t>本书共分为写给木斧的书信体诗；木斧书简；木斧作品评说；木斧著述选载；木斧著作一览及评论篇目几部分，其主要内容包括：为诗人木斧画像——梁谢成；木斧剪影——王尔碑；等候木斧——杨山等。</t>
  </si>
  <si>
    <t>978-7-5372-6123-4</t>
  </si>
  <si>
    <t>在家拔罐很简单特有效</t>
  </si>
  <si>
    <t>中医保健爱好者</t>
  </si>
  <si>
    <t>本书用通俗易懂的语言讲解了拔罐的中医理论基础，如经络、穴位的基本知识，全息理论，各种穴位的适应症。拔罐的理论基础，各种拔罐用具，常见疾病的拔罐方案，拔罐的注意事项及禁忌症等。</t>
  </si>
  <si>
    <t>978-7-5469-2280-5</t>
  </si>
  <si>
    <t>在旷野中歌唱</t>
  </si>
  <si>
    <t>胡前进著</t>
  </si>
  <si>
    <t>CNY32.60</t>
  </si>
  <si>
    <t>本书共分为花火、在黑夜中绽放、落叶的奢华、农历的日子共四辑，主要内容包括：风箱喑哑、四月、麦子的声音、隐没的镰刀等。</t>
  </si>
  <si>
    <t>978-7-5455-3186-2</t>
  </si>
  <si>
    <t>在路上</t>
  </si>
  <si>
    <t>周崇贤，王海军著</t>
  </si>
  <si>
    <t>2016年度佛山市原创文艺扶持作品</t>
  </si>
  <si>
    <t>我们的故事从这里开始。这里是中华人民共和国1992年的黄沙镇，这里有满眼青翠的黄沙山，一望无垠的黄沙田，浮出水面的黄沙岛以及在阳光照耀下闪闪发光的黄沙滩……</t>
  </si>
  <si>
    <t>978-7-5555-1037-6</t>
  </si>
  <si>
    <t>在人间</t>
  </si>
  <si>
    <t>《在人间》描述了1871年到1884年主人公阿廖沙，以及普通俄国人的困苦生活和日常苦闷，反映了俄国工业资本主义成长引起的小资产阶级手工业的瓦解过程。</t>
  </si>
  <si>
    <t>978-7-5450-5083-7</t>
  </si>
  <si>
    <t>在陕南发现中国</t>
  </si>
  <si>
    <t>陈非著</t>
  </si>
  <si>
    <t>CNY76.00</t>
  </si>
  <si>
    <t>陕西人民教育出版社</t>
  </si>
  <si>
    <t>本书主要收录了：走进陕南、听见天籁之音、引椎而歌、高山调子喊起来、商州民歌、娑罗树下等情郎、郎在小镇起歌声、商洛山里的《山伯访友》、茶马古道上的情歌、水田偏寻插秧歌、酒歌、春来映竹听茶歌等作品。</t>
  </si>
  <si>
    <t>978-7-5193-0291-7</t>
  </si>
  <si>
    <t>在深圳</t>
  </si>
  <si>
    <t>马继远著</t>
  </si>
  <si>
    <t>本书主要内容包括：深圳的云、一湾鸟、城山两相依、烟云梧桐山、榕树下、深圳的“关”、派利是，逗利是、大鹏所城随记、漫步中英街、大芬油画村、弘法寺等作品。</t>
  </si>
  <si>
    <t>978-7-227-06258-5</t>
  </si>
  <si>
    <t>在水一方</t>
  </si>
  <si>
    <t>闫云霞著</t>
  </si>
  <si>
    <t>20,285页</t>
  </si>
  <si>
    <t>本书是一本诗文集，收入诗词曲作品300余首，主要内容有宁夏新十景、诗词飞扬党旗飘、一带一路、抗日战争胜利70周年等应征作品以及华夏山河、感事抒怀、友声嘤鸣、咏物以及西北轴承等采风作品。</t>
  </si>
  <si>
    <t>978-7-5011-8157-5</t>
  </si>
  <si>
    <t>在新的历史起点上</t>
  </si>
  <si>
    <t>何平主编</t>
  </si>
  <si>
    <t>2007.11</t>
  </si>
  <si>
    <t>本书收录了新华社关于党的十七大的新闻报道，并对稿件按主题进行了分类集纳。</t>
  </si>
  <si>
    <t>978-7-5113-4922-4</t>
  </si>
  <si>
    <t>在最美的年华遇见你</t>
  </si>
  <si>
    <t>天下美文</t>
  </si>
  <si>
    <t>本书内容包括：我不是你的如花似玉、每天送自己一朵玫瑰、怎么会没有爱情、收回为你种下的爱情蛊、略施爱情小伎俩、用余下的时光形同陌路、给你一抹时光过尽千帆、世上最温暖的拥抱、每天下午5点的103路公交等。</t>
  </si>
  <si>
    <t>978-7-5115-0240-7</t>
  </si>
  <si>
    <t>咱们工人</t>
  </si>
  <si>
    <t>蒋巍著</t>
  </si>
  <si>
    <t>本书以纪实文学的形式记录了首钢90年的风雨历程，以及涌现出来的各种优秀人物，讲述了他们的感人事迹。</t>
  </si>
  <si>
    <t>978-7-113-21156-1</t>
  </si>
  <si>
    <t>葬礼上的战争</t>
  </si>
  <si>
    <t>孙艺鸣著</t>
  </si>
  <si>
    <t>人活着的时候，很少想到死；死并不可怕，可怕的是怎么个死法。更可怕的是，死不能体体面面地死去，活又不能人五人六地活着……</t>
  </si>
  <si>
    <t>978-7-5674-0992-7</t>
  </si>
  <si>
    <t>遭遇异质文化</t>
  </si>
  <si>
    <t>321页</t>
  </si>
  <si>
    <t>本书内容包括：第一次课，第一次见导师；读诗会；教堂见闻；公共场合的高声喧哗；华人谈中国；音乐学讲座；讲座——西安乞丐；有关中国人的主体幸福感的讲座；燕京图书馆借书记；哈佛的特色讲座；人忙心怡等。</t>
  </si>
  <si>
    <t>978-7-5561-0208-2</t>
  </si>
  <si>
    <t>早春时节</t>
  </si>
  <si>
    <t>隆回二中九十周年校庆纪念文集</t>
  </si>
  <si>
    <t>本书收录的作品主要包括：早春时节、那些年，我们在母亲接受革命洗礼、从艰苦中磨砺出的一代人、扭曲年代的二中往事、岁月如歌 同窗难忘、少年见青春 万物皆妩媚等。</t>
  </si>
  <si>
    <t>978-7-221-08913-7</t>
  </si>
  <si>
    <t>躁男症候群</t>
  </si>
  <si>
    <t>(美)杰德·戴蒙(Jed Diamond)著</t>
  </si>
  <si>
    <t>贵州人民出版社</t>
  </si>
  <si>
    <t>本书分上篇发现问题、中篇认识问题及下篇解决问题三部分，主要内容包括：躁男症假群——这是什么？真有这种东西吗？聆听心声、发现事实——我是不是得了躁男症等。</t>
  </si>
  <si>
    <t>978-7-5442-7025-0</t>
  </si>
  <si>
    <t>择时而食</t>
  </si>
  <si>
    <t>薛长勇，张燕编著</t>
  </si>
  <si>
    <t>2014</t>
  </si>
  <si>
    <t>本书倡导“择时而食”，根据一年四季的变化，详细介绍了不同季节准妈妈们和产后妈妈的饮食知识和方法，科学指导准妈妈们和产后妈妈们的饮食调理。</t>
  </si>
  <si>
    <t>978-7-5442-6009-1</t>
  </si>
  <si>
    <t>怎么办，我第一次怀孕</t>
  </si>
  <si>
    <t>赖爱鸾编著</t>
  </si>
  <si>
    <t>本书主要内容包括：孕前准备：助你好“孕”气；孕1月，精卵第一次亲密接触；孕2月，胎儿大小像葡萄；孕3月，胎儿大小像李子等。</t>
  </si>
  <si>
    <t>978-7-5442-6012-1</t>
  </si>
  <si>
    <t>怎么办，我第一次坐月子</t>
  </si>
  <si>
    <t>161页</t>
  </si>
  <si>
    <t>本书主要内容包括：一看就懂——月子常识；月子前3天——恢复元气；月子第1周——代谢排毒周；月子第2周——调理气血周等。</t>
  </si>
  <si>
    <t>978-7-5082-6210-9</t>
  </si>
  <si>
    <t>怎样陪伴爱妻坐月子</t>
  </si>
  <si>
    <t>费秀珍，陈宝英主编</t>
  </si>
  <si>
    <t>11,167页</t>
  </si>
  <si>
    <t>本书就丈夫如何掌握和了解妻子月子期生理、心理特点，有条不紊地照顾好妻子，以及如何根据新生儿的特点去精心护理刚出生的宝宝等相关知识，从专业角度做详细论述和全面指导。</t>
  </si>
  <si>
    <t>978-7-5192-0426-6</t>
  </si>
  <si>
    <t>怎样走路才有益于健康</t>
  </si>
  <si>
    <t>(法)雅克-阿兰·拉尚著</t>
  </si>
  <si>
    <t>运动爱好者</t>
  </si>
  <si>
    <t>本书主要内容包括：从婴幼儿的走路谈支撑走路、支撑走路的科学、支撑走路法是如何起作用的、支撑身体和治愈疾病的走路、本体感觉意识的发展、学习有益健康的走路等。</t>
  </si>
  <si>
    <t>978-7-5500-1023-9</t>
  </si>
  <si>
    <t>甑子场</t>
  </si>
  <si>
    <t>成都凸凹著</t>
  </si>
  <si>
    <t>故事发生在成都平原一个迷雾缱绻、石头会说话的客家小镇。从新中国成立后到土改前的几个月时间里，面对新政权和一群陌生人的突然闯入，日出而作日没而息、荷锄桑野的农民们，睁大了茫然的眼睛……</t>
  </si>
  <si>
    <t>978-7-117-27428-9</t>
  </si>
  <si>
    <t>寨卡病毒与寨卡病毒病</t>
  </si>
  <si>
    <t>高福主编</t>
  </si>
  <si>
    <t>14,322页</t>
  </si>
  <si>
    <t>本书适合科研人员、医务人员、卫生应急防控人员和相关领域学生</t>
  </si>
  <si>
    <t>本书内容主要包括寨卡病毒的历史与世界分布、病原学、结构生物学、流行病学、传播与媒介、实验室诊断方法、宿主免疫应答及宿主因子、实验动物模型，寨卡病毒病临床表现与病理，寨卡病毒与小头畸形，非寨卡病毒引起的小头畸形，吉兰－巴雷综合征与其他神经损伤，性传播与生殖系统感染，临床诊断和治疗，寨卡疫苗、预防与治疗性抗体、抗病毒小分子药物，媒介伊蚊监测与控制，黄病毒概述，机体四大免疫屏障等。</t>
  </si>
  <si>
    <t>蚊科</t>
  </si>
  <si>
    <t>R183.5</t>
  </si>
  <si>
    <t>978-7-5004-1999-0</t>
  </si>
  <si>
    <t>占领日本</t>
  </si>
  <si>
    <t>(美)约翰·托兰(John Toland)著</t>
  </si>
  <si>
    <t>1997.01</t>
  </si>
  <si>
    <t>2008.02重印</t>
  </si>
  <si>
    <t>403页</t>
  </si>
  <si>
    <t>本书中虽有个别地方流露出对战犯的同情，但其主旨是颂扬和平、谴责战争的，正如托兰所言：历史不会简单地给人教训，立足现在，认识过去，给人们的教益只会更多。</t>
  </si>
  <si>
    <t>978-7-80713-779-5</t>
  </si>
  <si>
    <t>战场上的蒲公英</t>
  </si>
  <si>
    <t>王外马甲著</t>
  </si>
  <si>
    <t>413页</t>
  </si>
  <si>
    <t>本书书的主人公叫蔡智诚，出身于贵州殷实之家，抗战后期参军，当上一名空降兵，经历了惨烈的松山战役和南京受降仪式，获得战斗勋章。后在国共内战中，他又亲历豫东战役和淮海战役，九死一生……本书的体裁不属于小说，作者严格尊重史实，从过程到细节，全部来自战争的回忆和记述。</t>
  </si>
  <si>
    <t>978-7-5039-6098-7</t>
  </si>
  <si>
    <t>战争纪事</t>
  </si>
  <si>
    <t>何磊著</t>
  </si>
  <si>
    <t>少女小仪大学毕业后，在《战争纪事》剧组找到了一份临时做场记的工作。在剧组，她见到了她心中的明星偶像林慕彦。他是《战争纪事》一片的男主角……</t>
  </si>
  <si>
    <t>978-7-5146-1471-8</t>
  </si>
  <si>
    <t>战争与和平</t>
  </si>
  <si>
    <t>(俄)列夫·托尔斯泰(Tolstoy, L. N.)著</t>
  </si>
  <si>
    <t>2册(526页)</t>
  </si>
  <si>
    <t>爱阅读 A10 名著经典</t>
  </si>
  <si>
    <t>本书以安德烈、皮埃尔、娜塔莎的命运为情节线索，描绘了俄国卫国战争时期的社会生活画面。作者将战争与和平、前线与后方、国内与国外、军队与社会、上层与下层联系起来，全面反映了时代风貌，为所有典型人物提供了广阔的典型环境。</t>
  </si>
  <si>
    <t>978-7-5502-5871-6</t>
  </si>
  <si>
    <t>绽放</t>
  </si>
  <si>
    <t>曹宇红，刘诚哲，王俊华等著</t>
  </si>
  <si>
    <t>11,252页</t>
  </si>
  <si>
    <t>本书记录了萨提亚学员的成长和改变，也包括专业人士的经验分享。读者可以像旁观者一样，在别人的故事中经历喜怒哀乐。</t>
  </si>
  <si>
    <t>精神疗法</t>
  </si>
  <si>
    <t>R749.055-53</t>
  </si>
  <si>
    <t>978-7-5190-2303-4</t>
  </si>
  <si>
    <t>张华传</t>
  </si>
  <si>
    <t>李铮著</t>
  </si>
  <si>
    <t>CNY185.00</t>
  </si>
  <si>
    <t>663页</t>
  </si>
  <si>
    <t>传记爱好者</t>
  </si>
  <si>
    <t>本书所记述的一代政治大家、文学艺术大师张华叱咤风云的一生和丰功伟绩，必将使我市大大读者油然而升一种骄傲感、自豪感和归属感。激励全市人民，在市委和市政府的坚强领导下，同心同德，创造历史新的辉煌。</t>
  </si>
  <si>
    <t>978-7-104-04444-4</t>
  </si>
  <si>
    <t>张天翼日记</t>
  </si>
  <si>
    <t>张天翼著</t>
  </si>
  <si>
    <t>536页</t>
  </si>
  <si>
    <t>本书是现当代作家张天翼先生的生活日记，包括观剧、读书、家庭生活等内容，不仅有宝贵的史料价值，也有很强的可读性。作为我国现当代文学史上的重要作家，其经历与见闻对中国现当代文学资料整理与研究都具有一定的参考意义。</t>
  </si>
  <si>
    <t>978-7-5321-7912-1</t>
  </si>
  <si>
    <t>张文宏医生</t>
  </si>
  <si>
    <t>程小莹著</t>
  </si>
  <si>
    <t>31,308页</t>
  </si>
  <si>
    <t>本书为上海文化发展基金会2020年度第二期上海市重大文艺创作资助项目</t>
  </si>
  <si>
    <t>本书是一部关注重大现实题材的长篇非虚构文艺原创作品，基于对新冠病毒的抗疫防疫知识，以复旦大学附属华山医院感染科主任张文宏的经历为主线，全景呈现了2020年抗疫的上海方案和中国经验。</t>
  </si>
  <si>
    <t>978-7-5463-1589-8</t>
  </si>
  <si>
    <t>章回小说与古典四大名著</t>
  </si>
  <si>
    <t>本书分为五部分，内容包括中国古代长篇小说的民族形式——章回小说；波澜壮阔、气势恢弘的历史画卷——《三国演义》；官逼民反与替天行道的忠义悲歌——《水浒传》等四大名著的文学研究。</t>
  </si>
  <si>
    <t>978-7-5433-2327-8</t>
  </si>
  <si>
    <t>长QT综合征与尖端扭转型室性心动过速</t>
  </si>
  <si>
    <t>周金台编著</t>
  </si>
  <si>
    <t>96页</t>
  </si>
  <si>
    <t>本书主要内容包括：尖端扭转型室性心动过速的心电图特征与命名；长QT综合征与尖端扭转型室性心动过速的发病机制等。</t>
  </si>
  <si>
    <t>100页内(100页以内(96页))</t>
  </si>
  <si>
    <t>978-7-5541-3942-4</t>
  </si>
  <si>
    <t>长安墨</t>
  </si>
  <si>
    <t>赵北方，桃子著</t>
  </si>
  <si>
    <t>本书是一部全景式展现抗战时期长安城作为战时陪都大筹建背景下，长安梨园人在时代大变局中谱就的一幅波澜壮阔、触目惊心的长轴画卷。小说以长安秦腔社为缩影，通过讲述秦腔、京剧和越剧等戏曲人在“九一八”事变到抗战胜利，长达十四年里的恩怨情仇，倾力刻画了一大批以沈金书、陈凤良、冯其中、陈竹君为代表的老辈及少壮派戏曲人，在不断裂变的艰难时局里，在残酷战争的铁幕下演绎出了一场场荒诞不经的人间悲喜剧。</t>
  </si>
  <si>
    <t>978-7-5390-5429-2</t>
  </si>
  <si>
    <t>长寿之道</t>
  </si>
  <si>
    <t>刘平，詹建明，刘慧婷主编</t>
  </si>
  <si>
    <t>469页</t>
  </si>
  <si>
    <t>本书通过介绍长寿者的特点、长寿的标准以及前人长寿之道，为我们讲述长寿的秘密，告诉读者长寿不是梦，每个人都可以延年益寿。然后，从膳食调养、改变生活习惯、运动、调节心态、预防疾病等方面着手，一步步教你长寿之道。</t>
  </si>
  <si>
    <t>长寿</t>
  </si>
  <si>
    <t>978-7-219-10289-3</t>
  </si>
  <si>
    <t>长征书简</t>
  </si>
  <si>
    <t>罗平汉主编</t>
  </si>
  <si>
    <t>2016年主题出版重点出版物</t>
  </si>
  <si>
    <t>本书以波澜壮阔的长征为历史背景，选取参与长征的红军指战员、红军将士的珍贵家书，并配合相关珍贵历史材料，从侧面展示长征的艰苦历程和历史作用。所收录的书信内容丰富，有革命烈士对亲人的嘱托，有战场硝烟炮火的记录，也有红军战士对革命前途的乐观与展望，不一而足。</t>
  </si>
  <si>
    <t>978-7-5534-1489-8</t>
  </si>
  <si>
    <t>掌心迷路</t>
  </si>
  <si>
    <t>石田衣良[著]</t>
  </si>
  <si>
    <t>本书收录了《号码》、《旅行读本》、《完美的沙漏》、《失业后的天空》、《银纸星》、《孤独的世界》、《女服务员的天赋》、《无休止的散步》等作品。</t>
  </si>
  <si>
    <t>978-7-5594-0678-1</t>
  </si>
  <si>
    <t>找一个愿意跟我去流浪的人</t>
  </si>
  <si>
    <t>(法)阿蒂尔·兰波著</t>
  </si>
  <si>
    <t>本书是兰波的作品集，其中包括他一生最重要的诗歌、散文诗和部分书信、日记。天才诗人兰波，有“御风者”之称，一生的诗歌创作全部在青少年时期完成，此后便放弃了文学，投身于苦涩的流浪漂泊，死亡降临时，他年仅37岁。作为法国象征主义诗歌的先驱者，凭着通灵之心，他洞穿了世纪的苍茫与黑暗，作品具有相当的文学价值。</t>
  </si>
  <si>
    <t>978-7-5161-4916-4</t>
  </si>
  <si>
    <t>折翅的山鹰</t>
  </si>
  <si>
    <t>周如南著</t>
  </si>
  <si>
    <t>获得性免疫缺陷综合征防治相关研究人员</t>
  </si>
  <si>
    <t>2012年度国家社会科学基金重点项目“社会建设背景下的社会组织管理创新研究” 2012年国家社会科学基金重大项目“社会转型中的公民道德建设工程研究”</t>
  </si>
  <si>
    <t>本书试图探讨改革开放以来凉山彝族自治州日益泛滥的海洛因和艾滋病问题发生、发展、后果、地方和国家应对以及这些议题背后的文化逻辑和社会动力。其核心问题是，在转型时期的中国，民族地区的彝族如何在国家和社会关系的变动中发生人口流动和文化变迁，这一流动和变迁过程中伴随着怎样的社会调适和文化重构，毒品和艾滋病问题与社会文化结构及其变迁之间有着怎样的潜在联系。</t>
  </si>
  <si>
    <t>获得性免疫缺陷综合征</t>
  </si>
  <si>
    <t>R512.91</t>
  </si>
  <si>
    <t>978-7-80675-805-2</t>
  </si>
  <si>
    <t>哲理精粹</t>
  </si>
  <si>
    <t>本书内容包括：《怨恨的情绪》《一件小事》《这也是一个人？》《万般皆上品》《代狗》《看护》《送一轮明月》《麦琪的礼物》《我所发现的生活》《小布托拉》《浪子》《纪念册》《劳动、死亡和疾病》《白菜汤》等。</t>
  </si>
  <si>
    <t>978-7-5596-0240-4</t>
  </si>
  <si>
    <t>这世界正在遗忘不改变的人</t>
  </si>
  <si>
    <t>澈言著</t>
  </si>
  <si>
    <t>本书内容包括：致着急焦躁迷茫困惑的年轻人、生活不止眼前的苟且，还有远方的苟且、人脉或许重要，能力更加可贵、我为什么如此坚决地反穷游、你的老板蠢不蠢、每次跌倒，都给你一往无前的力量等。</t>
  </si>
  <si>
    <t>978-7-5149-0086-6</t>
  </si>
  <si>
    <t>这些年，我们一起追的男人</t>
  </si>
  <si>
    <t>艾米粒著</t>
  </si>
  <si>
    <t>有一天，在某财经名记小组，一个失了恋又喜欢深度调查报道的女纸有话要说，她想去金融街“卧底相亲”并记录下来，后来，这个记录就成了“失恋8848”……</t>
  </si>
  <si>
    <t>978-7-5308-9535-1</t>
  </si>
  <si>
    <t>这样吃 养身防大病</t>
  </si>
  <si>
    <t>本书是一本食疗方面的养生读物，介绍了近百种食疗方案和提高机体免疫力的饮食方案。主要内容包括：儿童疾病便宜方，“小人儿”花小钱奏“大效”；女性疾病便宜方，与昂贵不着边的美容保健方等。</t>
  </si>
  <si>
    <t>978-7-5180-1703-4</t>
  </si>
  <si>
    <t>这样吃全谷就对了</t>
  </si>
  <si>
    <t>董俊杰主编</t>
  </si>
  <si>
    <t>“全谷物”即在加工过程中最大限度地保存谷物种子结构中的各种组成部分，因而也保留了其中各种营养成分。本书从全谷物与营养、全谷物与健康、全谷物的生产加工、全谷物食品和全谷物产业发展等几个方面全面介绍了全谷物的基本知识。主要内容包括：什么是全谷事物、国内外对全谷食品的不同定义等。</t>
  </si>
  <si>
    <t>谷物</t>
  </si>
  <si>
    <t>978-7-5192-3406-5</t>
  </si>
  <si>
    <t>真实的外科医生</t>
  </si>
  <si>
    <t>(英)萨梅尔·纳西夫著</t>
  </si>
  <si>
    <t>外科临床工作者，广大患者</t>
  </si>
  <si>
    <t>本书的作者作为欧洲心血管手术危险因素评分系统模型创始人，通过对模型的分析，以专业医生的角度来激励外科医生改善心脏手术的预后。同时以通俗易懂的语言和生动有趣的故事来帮助患者理解复杂的手术问题，是一本外科医生和患者都可以阅读的科普读物。</t>
  </si>
  <si>
    <t>R61-49</t>
  </si>
  <si>
    <t>978-7-5594-0674-3</t>
  </si>
  <si>
    <t>枕草子</t>
  </si>
  <si>
    <t>(日)清少纳言著</t>
  </si>
  <si>
    <t>10,448页</t>
  </si>
  <si>
    <t>本书是日本女作家清少纳言的随笔集。主要是对日常生活的观察和随想，取材范围广，断片式的寥寥数语，文字清淡有意趣。全书大体分为三种形式。一是类聚形式的段落表现细致深入的观察和思考；二是随笔形式的段落，涉及山川草木、人物活动等；三是日记回忆式的段落，片断性地记录了自己出仕于中宫定子时的见闻。</t>
  </si>
  <si>
    <t>I313.63</t>
  </si>
  <si>
    <t>978-7-229-00749-2</t>
  </si>
  <si>
    <t>拯救乳房</t>
  </si>
  <si>
    <t>心理学博士远青发布广告，面向社会招募特殊的病人——乳腺癌患者，组成心理治疗小组。于是，前途远大的公务员，德高望重的老干部，漂亮智慧的硕士生，家境贫寒的下岗女工，敏感多疑的白领丽人，以及身世复杂、来历神秘的妓女和性别不明者……这些有着不同命运却又被同一病魔摧残的人们，携带着各自的人生故事，怀着对死亡的恐惧，相聚一处……</t>
  </si>
  <si>
    <t>978-7-5088-5332-1</t>
  </si>
  <si>
    <t>整形美容外科手术要点难点及对策</t>
  </si>
  <si>
    <t>孙家明，王晓军主编</t>
  </si>
  <si>
    <t>龙门书局</t>
  </si>
  <si>
    <t>本书可供住院医师和具有一定手术经验的主治医师、副主任医师参考阅读</t>
  </si>
  <si>
    <t>“十二五”国家重点图书出版规划项目 国家出版基金项目</t>
  </si>
  <si>
    <t>本书共32章，内容包括整形美容外科各主要手术，基于按照适应证、禁忌证、术前准备、手术要点难点及对策、术后监测与处理、术手常见并发症的预防与处理的顺序予以介绍，最后对该手术的临床效果给出评价。</t>
  </si>
  <si>
    <t>美容</t>
  </si>
  <si>
    <t>978-7-229-05000-9</t>
  </si>
  <si>
    <t>正常死亡</t>
  </si>
  <si>
    <t>罗平著</t>
  </si>
  <si>
    <t>省第一人民医院发生一起心脏介入手术的死亡事故。死者是位高龄患者，整个手术流程亦合乎规范，医院将此定为正常的医疗事件。但死者的家属拒绝接受医院的结论，要求彻查……</t>
  </si>
  <si>
    <t>978-7-5161-2042-2</t>
  </si>
  <si>
    <t>正道</t>
  </si>
  <si>
    <t>沙民著</t>
  </si>
  <si>
    <t>本书以南方某县级市为背景，描写了基层干部对信仰、事业的不同态度，和面对金钱、权力、女色等各种诱惑的不同选择，有的坚守信仰遭孤立，有的自甘堕落被提拔，一时间“庸官”得意，“好官”难为。但终究人心向善，正所谓人间“正道”是沧桑。</t>
  </si>
  <si>
    <t>978-7-5126-5486-0</t>
  </si>
  <si>
    <t>郑振铎精品文集</t>
  </si>
  <si>
    <t>郑振铎著</t>
  </si>
  <si>
    <t>《郑振铎精品文集》精选了郑振铎经典短篇小说和优美散文，跟随文字的引导，重温他所经历的岁月，解读那段逝去的岁月。收录的作品主要包括：猫、绅士和流氓、书之幸运等。</t>
  </si>
  <si>
    <t>978-7-206-08302-0</t>
  </si>
  <si>
    <t>郑振铎中国俗文学史</t>
  </si>
  <si>
    <t>CNY119.00</t>
  </si>
  <si>
    <t>2册(641页)</t>
  </si>
  <si>
    <t>本书共分为十四章，主要内容包括：何谓“俗文学”；古代的歌谣；汉代的俗文学；六朝的民歌；唐代的民间歌赋；变文；宋金的“杂剧”词等。</t>
  </si>
  <si>
    <t>I207.709</t>
  </si>
  <si>
    <t>978-7-5349-7781-7</t>
  </si>
  <si>
    <t>知名专家谈慢性病</t>
  </si>
  <si>
    <t>周刚，张玉林，杨龙鹤主编</t>
  </si>
  <si>
    <t>本书包含心血管科、内分泌科、血液科、呼吸科、消化科、癌症科、妇科、骨科、脑外科、神经内科、肛肠科、眼科和耳鼻喉科等十多个专业的多发病，荟萃了一大批知名医学专家的智慧。具体内容包括：高血压病治疗已进入精细化时代；动脉粥样硬化与冠心病；膳食与心血管疾病的防治；浅谈心律失常的防治；谈谈脑卒中防治问题；糖尿病；糖尿病患者的饮食与运动；慢性阻塞性肺疾病等。</t>
  </si>
  <si>
    <t>978-7-5111-2673-3</t>
  </si>
  <si>
    <t>职场女性健康新视角</t>
  </si>
  <si>
    <t>俞文兰，唐仕川，邹建芳主编</t>
  </si>
  <si>
    <t>职场女性健康研究人员</t>
  </si>
  <si>
    <t>本书共分工作压力与健康问题；特殊职业危害与健康影响；传统职业危害与生殖健康影响；健康影响的预防控制四篇，其内容包括：工作压力与健康影响；未来工作场所的健康问题；职业工效学因素的健康影响等。</t>
  </si>
  <si>
    <t>978-7-5127-0620-0</t>
  </si>
  <si>
    <t>职业女性健康与优雅生活</t>
  </si>
  <si>
    <t>唱斗，王生编著</t>
  </si>
  <si>
    <t>广大女性朋友</t>
  </si>
  <si>
    <t>本书包括了解自己的身体，健康、疾病与亚健康，职业危害与女性健康，危机四伏的工作环境，工作压力与女性健康，居家环境与女性健康等13个方面的内容。</t>
  </si>
  <si>
    <t>978-7-5500-2490-8</t>
  </si>
  <si>
    <t>只属于你我的山海经</t>
  </si>
  <si>
    <t>马叛著</t>
  </si>
  <si>
    <t>本书主要内容包括：末日旅行团、武陵源猕猴桃、西湖龙井虾仁、天目山鲜笋、黄山乌糍饭、滇池汽锅鸡、金陵老鸭汤、深圳椰子、锡林浩特烤全羊等。</t>
  </si>
  <si>
    <t>978-7-5404-8859-8</t>
  </si>
  <si>
    <t>纸女孩</t>
  </si>
  <si>
    <t>(法)纪尧姆·米索(Guillaume Musso)著</t>
  </si>
  <si>
    <t>这是一本浪漫的爱情小说。狂风暴雨中，一个赤裸的少女出现在落魄畅销书作家汤姆的阳台上，她竟然宣称，自己是作家笔下的比莉，现在从因为事故印刷坏的书里掉了出来；她要与作家签下一份致命的协议：作家必须写完新书，否则比莉就会死！作家就这样和古灵精怪又美丽脆弱的“纸女孩”比莉谈了一场如梦似幻又攸关生死的恋爱……小说情节动人，描写细腻，传递了非常正面的价值观。</t>
  </si>
  <si>
    <t>978-7-5468-1501-5</t>
  </si>
  <si>
    <t>纸上苍生</t>
  </si>
  <si>
    <t>马步升著</t>
  </si>
  <si>
    <t>陇原当代文学典藏·散文卷之一。收入马步升近年创作的散文30余篇。分万般方寸、多少事、对山河百二、眉间心上、一点风月。内容包括：故乡的反方向是故乡；无边无际的村庄；羊的谣曲；狐子谣；驴事荟萃等。</t>
  </si>
  <si>
    <t>978-7-5039-6198-4</t>
  </si>
  <si>
    <t>指尖的彩虹</t>
  </si>
  <si>
    <t>杜仲华著</t>
  </si>
  <si>
    <t>本书分为摇篮、惊魂、朝圣和登顶四卷，主要内容包括看到了天上的星星；好大一根“麦秆”；上帝为他打开一扇窗；舞台背后的“魔术师”；潜意识中开出一朵“银花”；艺术之神在召唤；西伯利亚铁路惊魂；初到莫斯科的日子；与苏里柯夫亲密接触等。</t>
  </si>
  <si>
    <t>978-7-81091-286-0</t>
  </si>
  <si>
    <t>指月</t>
  </si>
  <si>
    <t>本书以随笔的形式如实地记录了著名学者麻天祥教授自幼年至今各种生活经历；既有国内求学读书的种种往事，也有国外访学求知的美好回忆；既有工作生活的真实记录，也有著书立说的累累硕果。</t>
  </si>
  <si>
    <t>978-7-5463-4097-5</t>
  </si>
  <si>
    <t>志怪小说与《搜神记》</t>
  </si>
  <si>
    <t>杨杰编著</t>
  </si>
  <si>
    <t>小说研究者</t>
  </si>
  <si>
    <t>本书内容包括：光怪陆离的神怪世界——志怪小说、志怪小说兴起的时代背景、志怪小说的艺术特征、志怪小说中的珍珠——《搜神记》、《搜神记》内容分类等。</t>
  </si>
  <si>
    <t>志怪小说</t>
  </si>
  <si>
    <t>978-7-5463-1962-9</t>
  </si>
  <si>
    <t>志人小说与《世说新语》</t>
  </si>
  <si>
    <t>本书主要记叙了士人的生活和思想及统治阶级的情况，反映了魏晋时期文人的思想言行，上层社会的生活面貌。文字质朴，有时甚至使用口语，而意味隽永。</t>
  </si>
  <si>
    <t>978-7-5328-9170-2</t>
  </si>
  <si>
    <t>志异圣手</t>
  </si>
  <si>
    <t>马瑞芳著</t>
  </si>
  <si>
    <t>山东教育出版社</t>
  </si>
  <si>
    <t>本书内容包括：“丰碑”、“少年得志”、“苦读和舌耕”、“游幕宝应”、“穷而后工”、“设帐绰然堂”等。</t>
  </si>
  <si>
    <t>978-7-03-047691-3</t>
  </si>
  <si>
    <t>质子和重离子治疗及其装置</t>
  </si>
  <si>
    <t>刘世耀著</t>
  </si>
  <si>
    <t>CNY199.00</t>
  </si>
  <si>
    <t>16,557页，[2]叶图版</t>
  </si>
  <si>
    <t>本书适合于专业医疗工作者，又适合于从事设备研发工作的人员</t>
  </si>
  <si>
    <t>本书介绍质子和重离子治疗的原理和方法、治疗装置的系统和设备，以及国际上质子和重离子治疗中心的概况；物理概念清晰，内容图文并茂、系统全面；高度概括了世界上质子和重离子治疗及其装置研制的最新研究成果、当前水平以及发展趋势。</t>
  </si>
  <si>
    <t>978-7-5576-3258-8</t>
  </si>
  <si>
    <t>致命的冒险</t>
  </si>
  <si>
    <t>闪米特著</t>
  </si>
  <si>
    <t>本书共分为梦想与现实的交错；天堂与炼狱的距离；生与死的一线之隔；峡谷与水坝的交替；人类与自然的交锋；历史与现状的交织六章，其主要内容包括：初探黄河源头；走，漂黄河去等。</t>
  </si>
  <si>
    <t>978-7-80675-804-5</t>
  </si>
  <si>
    <t>智慧锦囊</t>
  </si>
  <si>
    <t>本书内容包括：《立论》《三贝先生家训》《常胜的歌手》《特别的丈夫》《春天》《光荣的事情》《命系一发》《三声枪响》《飞行员的抉择》《谢谢你，女士》《在邮局里》《玛莎》《干杯》《天才的真正智慧》等。</t>
  </si>
  <si>
    <t>978-7-5502-4377-4</t>
  </si>
  <si>
    <t>智囊</t>
  </si>
  <si>
    <t>本书取材于明代著名文学家冯梦龙编著的《智囊》，对中国自古以来有关智谋韬略的经典理论、历史案例和著名故事进行了梳理和编撰，甄选了数百个最具典型性的智谋故事，涉及政治、经济、军事、外交、科技等诸多领域，展现了古代人民在安邦定国、出征打仗、外交谈判、平叛治乱及经商贸易、待人接物等方面的智慧与谋略。</t>
  </si>
  <si>
    <t>(200页以内(158页))</t>
  </si>
  <si>
    <t>978-7-5190-0374-6</t>
  </si>
  <si>
    <t>中国？四川抗战新诗史</t>
  </si>
  <si>
    <t>段从学著</t>
  </si>
  <si>
    <t>纪念中国人民抗日战争暨世界反法西斯战争胜利70周年重点出版物</t>
  </si>
  <si>
    <t>本书主要内容包括：学校内迁与战时四川新诗、重要报纸副刊诗人群、平原诗社的歌手们。</t>
  </si>
  <si>
    <t>诗歌史</t>
  </si>
  <si>
    <t>I207.209</t>
  </si>
  <si>
    <t>978-7-80744-677-4</t>
  </si>
  <si>
    <t>中国成语故事</t>
  </si>
  <si>
    <t>张启明主编</t>
  </si>
  <si>
    <t>2011.05重印</t>
  </si>
  <si>
    <t>本书主要内容包括：一日千里、一毛不拔、一丘之貉、一代楷模、一叶障目、一字千金、一字之师、一网打尽、七步之才、七纵七擒、人弃我取、人言可畏、一窍不通等。</t>
  </si>
  <si>
    <t>成语</t>
  </si>
  <si>
    <t>978-7-5068-7168-6</t>
  </si>
  <si>
    <t>中国传统文艺美学的现代转化</t>
  </si>
  <si>
    <t>李天道著</t>
  </si>
  <si>
    <t>文艺美学研究人员</t>
  </si>
  <si>
    <t>本书主要内容包括：传统文艺美学的理论形态与现代转化、传统文艺学美原生态的非体系与体系化态势；中国传统文学美学思想之境域构成论与原点范畴等。</t>
  </si>
  <si>
    <t>文艺美学</t>
  </si>
  <si>
    <t>I01</t>
  </si>
  <si>
    <t>978-7-5366-8603-8</t>
  </si>
  <si>
    <t>中国俄苏文学研究史论</t>
  </si>
  <si>
    <t>陈建华主编</t>
  </si>
  <si>
    <t>CNY186.00</t>
  </si>
  <si>
    <t>国家社科十五规划项目优秀成果</t>
  </si>
  <si>
    <t>本书系统梳理了自清末民初以来中国俄苏文学研究的百年历程，把中国的俄苏文学研究划分为俄国文学与宗教研究、俄国汉学研究、社会主义现实主义研究等十个专题，深刻分析了俄苏文艺思想和文艺作品与中国文化现象之间的复杂关系，详细勾勒了24位作家及其作品在中国译介和传播的历史。</t>
  </si>
  <si>
    <t>文学史</t>
  </si>
  <si>
    <t>I512.09</t>
  </si>
  <si>
    <t>978-7-5463-4107-1</t>
  </si>
  <si>
    <t>中国古代的医学教育</t>
  </si>
  <si>
    <t>医学工作人员</t>
  </si>
  <si>
    <t>本书主要内容包括：春秋战国时期之前的医学教育；春秋战国时期的医学教育；秦汉时期的医学教育；三国两晋南北朝时期的医学教育；隋唐五代时期的医学教育等。</t>
  </si>
  <si>
    <t>医学教育</t>
  </si>
  <si>
    <t>R-4</t>
  </si>
  <si>
    <t>978-7-5463-1253-8</t>
  </si>
  <si>
    <t>中国古代四大民间传说</t>
  </si>
  <si>
    <t>本书共分四部分，主要内容包括：《孟姜女哭长城》、《牛郎织女》、《梁山伯与祝英台》、《白蛇传》四个传说皆为爱情故事。</t>
  </si>
  <si>
    <t>978-7-5463-3976-4</t>
  </si>
  <si>
    <t>中国古代戏曲故事经典</t>
  </si>
  <si>
    <t>李玉娟编著</t>
  </si>
  <si>
    <t>本书分为五部分内容，主要包括：爱情婚姻故事；社会伦理故事；历史演义故事；侠义公案故事；神仙道化故事。</t>
  </si>
  <si>
    <t>戏曲文学</t>
  </si>
  <si>
    <t>978-7-5044-8562-5</t>
  </si>
  <si>
    <t>中国古代医学</t>
  </si>
  <si>
    <t>王俊编著</t>
  </si>
  <si>
    <t>医学史爱好者</t>
  </si>
  <si>
    <t>本书分为七章，主要内容包括：古代医学溯源；古代医学萌芽时期(远古—春秋)；古代医学的初步形成(战国-魏晋)；隋唐五代时期的医学；两宋金元时期的医学；明代的医学；清代的医学。</t>
  </si>
  <si>
    <t>中国医药学</t>
  </si>
  <si>
    <t>R-092</t>
  </si>
  <si>
    <t>978-7-5576-4022-4</t>
  </si>
  <si>
    <t>中国境外重要病媒生物</t>
  </si>
  <si>
    <t>郭天宇，许荣满主编</t>
  </si>
  <si>
    <t>15,546页</t>
  </si>
  <si>
    <t>生物医学研究者</t>
  </si>
  <si>
    <t>本书共17章，介绍了各类病媒生物的分类和基本形态特征，对157种重要的境外病媒生物，包括：鼠、蚊、蜱、蚤、螨、蝇、白蛉、虻、蚋、虱子、锥蝽、蜚蠊、蠓、臭虫和蝎子等的鉴别特征、生态习性、地理分布和医学重要性进行了描述；对43种重要的虫媒传染病从临床表现、宿主动物、传播媒介和地理分布这四个方面做了详细的介绍；此外还全面介绍了交通工具上病媒生物的采集方法和DNA条形码鉴定技术。</t>
  </si>
  <si>
    <t>R184</t>
  </si>
  <si>
    <t>978-7-5396-5252-8</t>
  </si>
  <si>
    <t>中国梦·西部情</t>
  </si>
  <si>
    <t>本书编委会编著</t>
  </si>
  <si>
    <t>本书选取了西部建设者中成绩突出、事迹感人、影响力大的15位人物或团体的西部故事，以散文笔法讲述他们在西部各地区、各行业从事志愿服务的活动轨迹、成长经历和爱心故事。通过他们平凡而感人的事迹，展现当代中国青年的道德情怀和爱心世界，西部建设者的崇高选择与追求是当代有志青年努力实现“中国梦”的最强音，必将引领更多青年投身西部，为实现“中国梦”而努力奋斗。</t>
  </si>
  <si>
    <t>978-7-5189-5190-1</t>
  </si>
  <si>
    <t>中国青光眼临床诊疗手册</t>
  </si>
  <si>
    <t>王宁利主编</t>
  </si>
  <si>
    <t>本书全面系统地介绍了青光眼的流行病学、青光眼相关解剖与生理、眼内组织生物力学研究、青光眼遗传和环境、青光眼分类、青光眼和全身病的关系、青光眼的辅助检查、青光眼的临床评价、青光眼的治疗、青光眼诊断和治疗的中医理论、青光眼诊断治疗的整体观。本书内容丰富，注重科学性、系统性及实用性，对眼科医务工作者开展对青光眼的诊疗具有指导意义，有利于提高眼科医生的青光眼诊疗水平。</t>
  </si>
  <si>
    <t>R775-62</t>
  </si>
  <si>
    <t>978-7-5225-0155-0</t>
  </si>
  <si>
    <t>中国日本文学研究史</t>
  </si>
  <si>
    <t>王向远著</t>
  </si>
  <si>
    <t>文学批评史研究人员</t>
  </si>
  <si>
    <t>本书作为国内外一部关于中国的日本文学研究史的专门著作，对这一学术传统做了系统的梳理与研究，把学术史与学术批评结合起来，对重要人物及重要成果做了分析评述。</t>
  </si>
  <si>
    <t>日本文学</t>
  </si>
  <si>
    <t>I313.09</t>
  </si>
  <si>
    <t>978-7-5348-3430-1</t>
  </si>
  <si>
    <t>中国十大古典悲剧故事</t>
  </si>
  <si>
    <t>张中良等改写</t>
  </si>
  <si>
    <t>中州古籍出版社</t>
  </si>
  <si>
    <t>本书收录了窦娥冤、赵氏孤儿、汉宫秋、琵琶记、精忠旗、娇红记、清忠谱、长生殿、桃花扇、雷峰塔十部作品。</t>
  </si>
  <si>
    <t>I247.8</t>
  </si>
  <si>
    <t>978-7-5348-3429-5</t>
  </si>
  <si>
    <t>中国十大古典喜剧故事</t>
  </si>
  <si>
    <t>王水宽，卫绍生等改写</t>
  </si>
  <si>
    <t>戏剧文学相关研究人员</t>
  </si>
  <si>
    <t>本书收录了救风尘、墙头马上、西厢记、李逵负荆、看钱奴、幽闺记、中山狼、绿牡丹等中国十大古典喜剧故事作品。</t>
  </si>
  <si>
    <t>978-7-5225-0156-7</t>
  </si>
  <si>
    <t>中国题材日本文学史</t>
  </si>
  <si>
    <t>11,457页</t>
  </si>
  <si>
    <t>文学史研究人员</t>
  </si>
  <si>
    <t>本书是国内外一部中国题材日本文学史著作，对一千多年来以中国为舞台背景或以中国人为主人公的日本文学做了较为系统全面的评述研究，内容包括：古代民间故事传说与物语文学的中国题材；古典戏曲与汉诗的中国题材等。</t>
  </si>
  <si>
    <t>978-7-201-10455-3</t>
  </si>
  <si>
    <t>中国小说史略</t>
  </si>
  <si>
    <t>本书中鲁迅完整地建立起了中国小说史的历史流脉和研究体系。鲁迅先生以广博的学识脉络清晰地描画出数千年来中国小说的发展线索，分析历代小说的思想、艺术，言简意赅，评断允当。此书不仅是鲁迅学术著述的代表作，而且是中国古代小说史方面最权威的著作，有很高的出版价值。</t>
  </si>
  <si>
    <t>I210.91</t>
  </si>
  <si>
    <t>978-7-5012-4903-9</t>
  </si>
  <si>
    <t>中国在行动</t>
  </si>
  <si>
    <t>CNY48.00(含光盘)</t>
  </si>
  <si>
    <t>10,409页</t>
  </si>
  <si>
    <t>本书详细记录了中国驻利比里亚、塞拉利昂、几内亚等使馆，以及中国委生计生委、国防部派往上述三国的医疗队、友好医院、维和部队在当地与非洲国家人民一道，抗击埃博拉疫情，共同谱写人类生命赞歌的壮举，彰显了中国人民的国际友好情谊，体现了中国负责任大国的形象。</t>
  </si>
  <si>
    <t>978-7-5366-8680-9</t>
  </si>
  <si>
    <t>中老年保健1001问</t>
  </si>
  <si>
    <t>陶国枢主编</t>
  </si>
  <si>
    <t>本书以积极的视角诠释中老年的生活方式与健康变化。并提供行之有效的方法解决最常见的健康问题。包括中老年日常保健常识、中老年营养保健常识、中老年心理保健、中老年常见病防治等。</t>
  </si>
  <si>
    <t>R161.6</t>
  </si>
  <si>
    <t>978-7-5433-3700-8</t>
  </si>
  <si>
    <t>中枢神经系统肿瘤百问百答</t>
  </si>
  <si>
    <t>王鹏主编</t>
  </si>
  <si>
    <t>中枢神经系统疾病研究人员，临床工作者，中枢神经系统疾病患者</t>
  </si>
  <si>
    <t>天津市科普重点项目</t>
  </si>
  <si>
    <t>本书内容主要包括：神经肿瘤总论包括神经肿瘤的病因学、流行病、分类及最新进展；胶质瘤的病因学及预防、影像及实验室检查、治疗手段、手术术式介绍、预后及随访；脑膜瘤的病因学及预防、影像及实验室检查、治疗手段、手术术式介绍、预后及随访；垂体瘤等。</t>
  </si>
  <si>
    <t>中枢神经系统疾病</t>
  </si>
  <si>
    <t>978-7-5424-1893-7</t>
  </si>
  <si>
    <t>中西医结合治疗创伤骨折与脱位</t>
  </si>
  <si>
    <t>申建军，张卫东主编</t>
  </si>
  <si>
    <t>CNY155.00</t>
  </si>
  <si>
    <t>本书由上篇和下篇两部分组成，上篇共十个章节，对创伤后的急救、并发病症、中医疗法、护理以及康复等予以综述性阐明；下篇共四章30节，针对四肢骨折、关节脱位以及并发症等应用中西医结合疗法进行全面描述。</t>
  </si>
  <si>
    <t>R683.05</t>
  </si>
  <si>
    <t>978-7-5433-3276-8</t>
  </si>
  <si>
    <t>中西医结合治疗肿瘤</t>
  </si>
  <si>
    <t>王凤玮编著</t>
  </si>
  <si>
    <t>肿瘤科临床医师，高等医学院校相关专业师生</t>
  </si>
  <si>
    <t>本书共分为十八章，主要内容包括：肺癌、肠癌、食道癌、鼻咽癌、喉癌、胃癌、胰腺癌、肝癌及胆系肿瘤、妇科恶性肿瘤、乳腺癌等。</t>
  </si>
  <si>
    <t>978-7-5359-5992-8</t>
  </si>
  <si>
    <t>中西医生、营养师写给新手妈妈</t>
  </si>
  <si>
    <t>许美雅著</t>
  </si>
  <si>
    <t>CNY43.80</t>
  </si>
  <si>
    <t>15,233页</t>
  </si>
  <si>
    <t>坐月子是修补身体的黄金阶段，坐好月子不止能让子宫和身体恢复，更可以调养体质让气血运行变得更好，甚至比怀孕前更有元气！随着新生命的到来，一开始手忙脚乱总是不可避免的，如何进行坐月子休养同时又要带小孩？这些大大小小新手妈妈迫切想知道的知识，只要详阅本书，就可以找到答案。</t>
  </si>
  <si>
    <t>978-7-5180-9222-2</t>
  </si>
  <si>
    <t>中医跟师传承录</t>
  </si>
  <si>
    <t>黄志华主编</t>
  </si>
  <si>
    <t>2021.12</t>
  </si>
  <si>
    <t>本书内容包括临证医案、学习心得、跟师月记及总结和医论医话四篇，集中展示了黄志华主任医师善用经方、精准辨证、中西合参的诊疗特点，并对其求学、跟师、行医、带教历程进行了全面回顾。</t>
  </si>
  <si>
    <t>中医学临床</t>
  </si>
  <si>
    <t>R249.76</t>
  </si>
  <si>
    <t>978-7-5384-2248-1</t>
  </si>
  <si>
    <t>中医临床基层适宜技术</t>
  </si>
  <si>
    <t>于文明主编</t>
  </si>
  <si>
    <t>国家中医药管理局第二批中医临床适宜技术推广计划项目</t>
  </si>
  <si>
    <t>本书主要内容包括：“长圆针解结法”治疗膝关节骨痹技术、B超引导下注射鸦胆子油乳治疗卵巢囊肿技术、髌骨抱聚器治疗髌骨骨折技术等。</t>
  </si>
  <si>
    <t>R24</t>
  </si>
  <si>
    <t>150页内(150页以内(140页),100页以内(86页))</t>
  </si>
  <si>
    <t>978-7-215-10978-0</t>
  </si>
  <si>
    <t>中医随想录</t>
  </si>
  <si>
    <t>郭长河，杜华祖，郭成斌著</t>
  </si>
  <si>
    <t>河南人民出版社</t>
  </si>
  <si>
    <t>医药学文化研究者</t>
  </si>
  <si>
    <t>本书分为千山万水、千古传奇、千里之外、千锤百炼、千岩竞秀、千秋评说六辑，涵盖了实践医学、哲学、文学、自然学和地理学等中医药文化。</t>
  </si>
  <si>
    <t>R2-05</t>
  </si>
  <si>
    <t>978-7-5388-8831-7</t>
  </si>
  <si>
    <t>中医小方法 5分钟治痛</t>
  </si>
  <si>
    <t>疼痛中医治疗法相关人员</t>
  </si>
  <si>
    <t>本书共分为九章，其内容包括：疼痛：倾听来自身体的“声音”；不再昏昏沉沉，五分钟祛头痛；全民护颈，告别颈痛；对易复发的肩痛说“不”；最常见的疼痛：胃痛；难熬腹痛速解决等。</t>
  </si>
  <si>
    <t>家庭用书(200页以内(160页))</t>
  </si>
  <si>
    <t>978-7-109-21471-2</t>
  </si>
  <si>
    <t>中医养生文化</t>
  </si>
  <si>
    <t>中国文化院编</t>
  </si>
  <si>
    <t>中国农业出版社</t>
  </si>
  <si>
    <t>养生文化研究人员</t>
  </si>
  <si>
    <t>本书分为“论坛特辑”“养生之道”“养生之术”“养生之变”等四部分，收录“中医的根基源于中华民族的哲理”“国运与医运息息相关”“佛教与人类健康”等文。</t>
  </si>
  <si>
    <t>978-7-5424-2576-8</t>
  </si>
  <si>
    <t>中医医院康复指导手册</t>
  </si>
  <si>
    <t>李向丽，丁劲，刘小勤主编</t>
  </si>
  <si>
    <t>本书内容包括甘肃中医药大学附属医院临床常见疾病的中医养护知识，包括食疗、药膳、养生茶及康复保健操等。</t>
  </si>
  <si>
    <t>R247.9-62</t>
  </si>
  <si>
    <t>978-7-5067-4795-0</t>
  </si>
  <si>
    <t>中医肿瘤临床与基础研究汇编</t>
  </si>
  <si>
    <t>中国中医科学院肿瘤研究所编写</t>
  </si>
  <si>
    <t>中国医药科技出版社</t>
  </si>
  <si>
    <t>455页</t>
  </si>
  <si>
    <t>全书分为名家论著、优秀论文精选、历年研究生论文选录、附录等四部分，全面展示了现代医学在治疗与研究肿瘤方面的最新进展。</t>
  </si>
  <si>
    <t>R273-53</t>
  </si>
  <si>
    <t>978-7-301-18794-4</t>
  </si>
  <si>
    <t>终极游离</t>
  </si>
  <si>
    <t>刘辰希著</t>
  </si>
  <si>
    <t>“小混混”洪申出狱后面临艰难的人生抉择，一面是昔日黑道大哥变身民营企业家后的极力拉拢，一面是高官千金的倾心爱慕，但浮华之下隐匿着何种阴谋，真情假意如何分辨？……</t>
  </si>
  <si>
    <t>978-7-229-00757-7</t>
  </si>
  <si>
    <t>终身监禁</t>
  </si>
  <si>
    <t>失去灰色的黑著</t>
  </si>
  <si>
    <t>在这个满目疮痍的世界，每个人都有属于自己的那一份终身监禁！她重重地写下了这个题记，悄悄的，一缕晚风携带着黑夜的寒气轻轻拂动她的青丝，旋臂式台灯的幽幽灯光下，她一汪清水般纯净的眼白中渐渐染上了血丝，双鬓渗出的汗水在黑夜中晶莹发亮……</t>
  </si>
  <si>
    <t>978-7-218-12415-5</t>
  </si>
  <si>
    <t>钟敬文集</t>
  </si>
  <si>
    <t>包莹编</t>
  </si>
  <si>
    <t>445页</t>
  </si>
  <si>
    <t>广东省宣传文化发展专项资金资助出版</t>
  </si>
  <si>
    <t>本书分为文学评论、诗话谈艺录、文艺论、学术论文、外国文学评论、附录等六大部分内容，收录了《李金发的诗》《仿吾的诗作》《〈饮水词〉作者的友情》《平伯君的散文》等文章。</t>
  </si>
  <si>
    <t>I207.7-53</t>
  </si>
  <si>
    <t>978-7-5080-6412-3</t>
  </si>
  <si>
    <t>钟馗全传</t>
  </si>
  <si>
    <t>(清)烟霞散人著</t>
  </si>
  <si>
    <t>《钟馗全传》清代神魔小说，分为《斩鬼传》和《平鬼传》两部。</t>
  </si>
  <si>
    <t>978-7-5407-7768-5</t>
  </si>
  <si>
    <t>钟形罩瓶</t>
  </si>
  <si>
    <t>(美)西尔维娅·普拉斯(Sylvia Plath)著</t>
  </si>
  <si>
    <t>外国名作家文集 普拉斯卷</t>
  </si>
  <si>
    <t>小说描述了一位美丽的美国女大学生埃丝特·格林伍德与男友威拉德夫人以及自己母亲的情感冲突，坦率地表达了自己作为一名现代女性对于爱情和事业的双重追求，以及这种追求在社会现实生活中所受到的压抑。</t>
  </si>
  <si>
    <t>978-7-5645-2052-6</t>
  </si>
  <si>
    <t>肿瘤核医学</t>
  </si>
  <si>
    <t>韩星敏，阮翘主编</t>
  </si>
  <si>
    <t>12,428页</t>
  </si>
  <si>
    <t>本书是有关核医学在肿瘤诊断与治疗理论与实践方面的专著，内容包括核物理学基础、核医学仪器、体外免疫分析在肿瘤诊断中的应用、内分泌系统、消化系统、血液系统等。</t>
  </si>
  <si>
    <t>978-7-5453-0439-8</t>
  </si>
  <si>
    <t>种</t>
  </si>
  <si>
    <t>汪宛夫著</t>
  </si>
  <si>
    <t>珠海出版社</t>
  </si>
  <si>
    <t>珠海</t>
  </si>
  <si>
    <t>迁往江山县的汪氏家族在风水师指点下的盗墓计划意外流产，被迫携姻亲再次逃迁。占尽风水的汪氏祖父扩建新房时掘得一缸金银，带来了三十年的荣华富足，更带来了一场灭顶之灾……</t>
  </si>
  <si>
    <t>978-7-5594-0661-3</t>
  </si>
  <si>
    <t>众生皆有灵</t>
  </si>
  <si>
    <t>(法)布封著</t>
  </si>
  <si>
    <t>本书是布封的散文作品集，收录了包括《马》《山羊》《猪和野猪》《狗》《猫》《鹿》《野兔》《狼》《狐狸》《松鼠》等几十篇作品。</t>
  </si>
  <si>
    <t>978-7-5555-0587-7</t>
  </si>
  <si>
    <t>重振北元</t>
  </si>
  <si>
    <t>冯苓植著</t>
  </si>
  <si>
    <t>1464年，蒙历木鸡年，初秋。大约是在元王朝撤离元大都回归草原母地一百多年之后，一位沉默寡言、从不近女色的暮年汗王却突然要大开“色”戒了……</t>
  </si>
  <si>
    <t>978-7-5046-6757-1</t>
  </si>
  <si>
    <t>重症医学</t>
  </si>
  <si>
    <t>程芮主编</t>
  </si>
  <si>
    <t>10,176页</t>
  </si>
  <si>
    <t>医学相关研究人员</t>
  </si>
  <si>
    <t>本书主要内容包括：揭开重症医学科的神秘面纱、漫话重症监护病房的患者、解读所谓的“昂贵费用”、如何看待ICU的有关规定、探究患者身体上的“管路”等。</t>
  </si>
  <si>
    <t>险症</t>
  </si>
  <si>
    <t>978-7-229-01644-9</t>
  </si>
  <si>
    <t>咒语</t>
  </si>
  <si>
    <t>365页</t>
  </si>
  <si>
    <t>斯查顿公司总裁办公室并非真正的办公室。乍看之下，你会以为那只是个工作隔间。但围在总裁的人体工程学办公桌周围用作为公屏风的可是自制的高级银丝锦板……</t>
  </si>
  <si>
    <t>978-7-5126-5434-1</t>
  </si>
  <si>
    <t>朱湘精品文集</t>
  </si>
  <si>
    <t>朱湘著</t>
  </si>
  <si>
    <t>《朱湘精品文集》辑录诗人朱湘与友人书信，海外留学时期与妻书信。与友人书话题遍及诗文、时政、历史、两性情爱、人生理想以及生活感受，展现出性情孤高的诗人情感与世俗的一面。内容包括：回忆；笼鸟歌；春鸟；少年歌等。</t>
  </si>
  <si>
    <t>978-7-5113-0753-8</t>
  </si>
  <si>
    <t>朱自清经典大全集</t>
  </si>
  <si>
    <t>本书收录了朱自清的所有经典力作，分为散文和诗歌两部分。散文收入《踪迹》、《背影》、《你我》、《欧游杂记》、《伦敦杂记》等集子，还收入朱自清集子的散文、杂文、论文、书评、小说等。诗歌篇收录了《踪迹》、《犹贤博弈斋诗钞》等。</t>
  </si>
  <si>
    <t>978-7-5534-7591-2</t>
  </si>
  <si>
    <t>朱自清散文</t>
  </si>
  <si>
    <t>本书收录的作品包括：《背影》《我是扬州人》《房东太太》《儿女》《给死妇》《桨声灯影里的秦淮河》《温州的踪迹》《白马湖》《春晖的一月》《说扬州》《桨声灯影里的秦淮河》《温州的踪迹》《白马湖》《春晖的一月》《南京》《初到清华记》等。</t>
  </si>
  <si>
    <t>978-7-5533-2336-7</t>
  </si>
  <si>
    <t>朱自清散文集</t>
  </si>
  <si>
    <t>南京出版社</t>
  </si>
  <si>
    <t>本书精心选取了朱自清先生近50篇经典的散文，内容涉及山河风物、俗世人情、游娱杂记、人生断想等多个方面，内容包括：匆匆；新年底故事；刘云波女医师；买书；背影；白采；给亡妇；儿女；择偶记；怀魏握青君；哀韦杰三君等。</t>
  </si>
  <si>
    <t>978-7-5568-2232-4</t>
  </si>
  <si>
    <t>朱自清散文经典</t>
  </si>
  <si>
    <t>本书内容包括：踪迹、背影、你我、欧游杂记、伦敦杂记、论雅俗共赏、语文影及其他、集外。</t>
  </si>
  <si>
    <t>978-7-5387-2839-2</t>
  </si>
  <si>
    <t>朱自清散文名篇</t>
  </si>
  <si>
    <t>朱自清[著]</t>
  </si>
  <si>
    <t>本书收录了匆匆；歌声；桨声灯影里的秦淮河；温州的踪迹；航船中的文明；《背影》序；女人；白种人——上帝的骄子；背影；阿河；哀韦杰三君；飘零；白采等作品。</t>
  </si>
  <si>
    <t>978-7-206-09953-3</t>
  </si>
  <si>
    <t>朱自清中国歌谣</t>
  </si>
  <si>
    <t>本书共分为六部分，主要内容包括：歌谣释名、歌谣的起源与发展、歌谣的历史、歌谣的分类、歌谣的结构、歌谣的修辞。</t>
  </si>
  <si>
    <t>I207.72</t>
  </si>
  <si>
    <t>978-7-5570-1096-6</t>
  </si>
  <si>
    <t>诸葛亮传奇</t>
  </si>
  <si>
    <t>东汉末年，天下大乱，群雄并起。一介布衣刘备，戎马终身，最后在诸葛亮的全力辅佐之下，才建立了蜀汉政权，形成三国鼎立的局面。本书就是通过章回体的形式，用写实的手法，再现了那一段猛将谋士辈出的历史。也回顾了诸葛亮从幼年丧父，同叔父到南阳躬耕，与刘备征伐天下的故事。</t>
  </si>
  <si>
    <t>978-7-5153-4138-5</t>
  </si>
  <si>
    <t>逐光</t>
  </si>
  <si>
    <t>周海滨编著</t>
  </si>
  <si>
    <t>本书是一本旅游类读物。东风风光370穿越三国六城，从云南西双版纳勐腊出发，途径老挝磨丁、会晒，泰国清孔、清莱等风景优美城市，最终到达泰国清迈，总行程达1600多公里。一路上，不仅探寻了沿途美景，而且体验了风光370长距离试驾的性能和品质。《逐光》用车轮唤醒那尘封的匠心，用影像记录那瞬间的精巧，用文字刻画那岁月的深远……</t>
  </si>
  <si>
    <t>978-7-5491-0924-1</t>
  </si>
  <si>
    <t>逐梦世界</t>
  </si>
  <si>
    <t>喻季欣著</t>
  </si>
  <si>
    <t>本书共分为：破局开篇；握手世界；穿越国货；奇葩绽放；巨人肩膀；改革华章；丝路海韵；光荣梦想八章，主要内容包括：那时节，当年的小伙伴也惊呆了、封锁的历史格局等。</t>
  </si>
  <si>
    <t>978-7-5378-5995-0</t>
  </si>
  <si>
    <t>主观书笔记</t>
  </si>
  <si>
    <t>闫文盛著</t>
  </si>
  <si>
    <t>10,298页</t>
  </si>
  <si>
    <t>晋军新六家</t>
  </si>
  <si>
    <t>本书为作者近年来所创作的“主观书”系列中最自由跌宕和追求个性突破的一部：融汇诗歌之思(内在的风格和韵律)、箴言式的精警与简约、中国散文传统中的写意之风于一体，并兼备转喻与象征、寓言化的叙事色彩。主要内容包括：我心中的大粒星辰、宇宙洪荒絮语、我耗尽了我的“万物有灵”等。</t>
  </si>
  <si>
    <t>978-7-5464-0073-0</t>
  </si>
  <si>
    <t>注意：病从口入</t>
  </si>
  <si>
    <t>孙雨编著</t>
  </si>
  <si>
    <t>CNY25.00(HKD68.00)</t>
  </si>
  <si>
    <t>本书主要内容包括：病从口入：“食五谷，生百病”；现代饮食；口感向上，健康向下；食品安全；危险！请闭嘴；人群分类：不同的嘴，不同的味等。</t>
  </si>
  <si>
    <t>食品营养</t>
  </si>
  <si>
    <t>978-7-5139-1747-6</t>
  </si>
  <si>
    <t>祝福</t>
  </si>
  <si>
    <t>本书收录了鲁迅的《祝福》《而已集》两部文集。《祝福》包含作者1924-1925年所作小说11篇。其中《祝福》是其代表作之一。20世纪20年代，中国的广大人民，尤其是农民，日益贫困化，他们过着饥寒交迫的生活，宗法观念、封建礼教仍然是压在人民头上的精神枷锁。因此他在作品《祝福》里，深刻地展示了这一时期中国农村的真实面貌。</t>
  </si>
  <si>
    <t>978-7-5464-0130-0</t>
  </si>
  <si>
    <t>祝你好“孕”</t>
  </si>
  <si>
    <t>冯淑英编著</t>
  </si>
  <si>
    <t>CNY35.00,GK88.00(含光盘)</t>
  </si>
  <si>
    <t>本书分为五部分，内容包括：孕育知识，准爸妈的必修课；备孕有方，列个计划迎“好孕”；孕前检查，孕育健康优秀宝宝；坚持梦想，积极防治自然流产等。</t>
  </si>
  <si>
    <t>978-7-5447-3303-8</t>
  </si>
  <si>
    <t>祝你好孕</t>
  </si>
  <si>
    <t>(日)原利夫著</t>
  </si>
  <si>
    <t>本书全面讲述了可能导致不孕育的各种因素和病症，并针对不同的情况提出了具体的应对之策，还介绍了一些有助于“好孕”的医学技术等内容。</t>
  </si>
  <si>
    <t>978-7-5091-4293-6</t>
  </si>
  <si>
    <t>专家帮你降血糖</t>
  </si>
  <si>
    <t>郭晓惠，马方主编</t>
  </si>
  <si>
    <t>糖尿病防治相关人员</t>
  </si>
  <si>
    <t>2型糖尿病健康教育读本</t>
  </si>
  <si>
    <t>本书共6个部分：你还有机会远离糖尿病；科学降糖的智慧；先对降糖药；如何正确使用胰岛素；别忽视糖尿病的“帮凶”；当心最致命的“杀手"。主要内容包括：远离糖尿病从远离肥胖开始；学会吃，就不会肥胖；别让体检单“骗”了你等。</t>
  </si>
  <si>
    <t>工具书、生活类(200页以内(168页))</t>
  </si>
  <si>
    <t>978-7-5679-0114-8</t>
  </si>
  <si>
    <t>专家解读男性应如何保健</t>
  </si>
  <si>
    <t>杨惠祥著</t>
  </si>
  <si>
    <t>男性读者</t>
  </si>
  <si>
    <t>中国医学科学院健康科普研究中心推荐读物 国家卫计委临床医生科普项目</t>
  </si>
  <si>
    <t>本书共分为六章，主要内容包括：男性不育、男性勃起功能障碍、早泄、前列腺炎、包皮过长和包茎、其他常见问题。</t>
  </si>
  <si>
    <t>978-7-5328-9166-5</t>
  </si>
  <si>
    <t>壮怀浩歌</t>
  </si>
  <si>
    <t>王延梯，王成著</t>
  </si>
  <si>
    <t>本书内容包括：家世与少年时代、滁州稍展其才、闲退瓢泉、再率浙东、镇江规划北伐、锐意词风变革、忧愤而殁等。</t>
  </si>
  <si>
    <t>978-7-5194-4923-0</t>
  </si>
  <si>
    <t>追梦</t>
  </si>
  <si>
    <t>左禹华著</t>
  </si>
  <si>
    <t>新闻爱好者</t>
  </si>
  <si>
    <t>光明版 中国记者自选集</t>
  </si>
  <si>
    <t>全书辑稿120篇，新闻稿件已先后在《人民日报》《经济日报》《贵州日报》《铜仁日报》等中央、省、市级主流媒体公开发表。全书共分消息综合、深度聚焦、人物故事3个部分。</t>
  </si>
  <si>
    <t>978-7-5670-0962-2</t>
  </si>
  <si>
    <t>追梦远航</t>
  </si>
  <si>
    <t>张涛编著</t>
  </si>
  <si>
    <t>江苏省航海学会航海读物</t>
  </si>
  <si>
    <t>本书集结了作者创作的一个个反映人类征服海洋、利用海洋的航海故事,包括《来自空中的航海家》《珍稀纸币的背后》《背磨盘上船的人》《生死经纬度》《甲板上的乡愁》等。</t>
  </si>
  <si>
    <t>978-7-5190-3911-0</t>
  </si>
  <si>
    <t>追梦之路</t>
  </si>
  <si>
    <t>寇森林编</t>
  </si>
  <si>
    <t>26,14,280页</t>
  </si>
  <si>
    <t>本书收录诗词有《井岗星火》《延安宝塔》《欢庆十八大》《难忘》等；歌咏有《清清流水弯弯河》《心声》《渠江里的铺路石》等；散文有《让诗歌之乡万紫千红》《难忘父母恩》等。</t>
  </si>
  <si>
    <t>978-7-224-11097-5</t>
  </si>
  <si>
    <t>追影</t>
  </si>
  <si>
    <t>史飞翔著</t>
  </si>
  <si>
    <t>本书分为逸事、趣闻、从政、婚恋、养生。主要内容包括：辜鸿铭的心态；章太炎逸事；风流名士数黄侃；刘师培：读书人的种子等。</t>
  </si>
  <si>
    <t>978-7-5101-0775-7</t>
  </si>
  <si>
    <t>准爸爸孕产期完全方案</t>
  </si>
  <si>
    <t>14,224页</t>
  </si>
  <si>
    <t>本书分孕前准备、十月怀胎和产后护理三部分，介绍了准爸爸在妻子孕产过程中应知应会的知识。</t>
  </si>
  <si>
    <t>978-7-5308-9161-2</t>
  </si>
  <si>
    <t>滋阴补阳补虚祛寒不生病全书</t>
  </si>
  <si>
    <t>13,419页</t>
  </si>
  <si>
    <t>中医爱好者、养生爱好者</t>
  </si>
  <si>
    <t>本书分为上篇、下篇两大部分。上篇从滋阴补阳的角度出发，共分为十三个章节，从食补、神补、人体经络、生活环境、脏腑功能、季节交替等方面，向读者详细讲述了滋阴补阳的要点，下篇从补虚祛寒的角度出发，共分为十三个章节，从气虚、血虚、阳虚、阴虚、体寒、腹寒等角度，论述补虚祛寒的方法，以及常用的保暖养虚的方法。本书是一本适合读者日常滋补、调养的健康指南。</t>
  </si>
  <si>
    <t>补阳</t>
  </si>
  <si>
    <t>R277.57</t>
  </si>
  <si>
    <t>978-7-201-08215-8</t>
  </si>
  <si>
    <t>子夜·林家铺子</t>
  </si>
  <si>
    <t>茅盾著</t>
  </si>
  <si>
    <t>本书收录了《子夜》、《林家铺子》两部小说。</t>
  </si>
  <si>
    <t>978-7-5655-1220-9</t>
  </si>
  <si>
    <t>紫丁香主要活性成分制备及抗氧化应激活性评价</t>
  </si>
  <si>
    <t>刘香萍著</t>
  </si>
  <si>
    <t>生物化学研究者</t>
  </si>
  <si>
    <t>全书共分七章，分别介绍了紫丁香、紫丁香苷、橄榄苦苷等的以往概况，紫丁香中紫丁香苷、橄榄苦苷真空微波高效提取技术，紫丁香苷、橄榄苦苷大孔树脂分离技术，紫丁香苷、敢看酷感硅胶柱层析纯化，离子交换树脂水解橄榄苦苷制备羟基酪醇等内容。</t>
  </si>
  <si>
    <t>丁香</t>
  </si>
  <si>
    <t>978-7-5190-3877-9</t>
  </si>
  <si>
    <t>自渡</t>
  </si>
  <si>
    <t>董雨晨著</t>
  </si>
  <si>
    <t>逼仄的阴暗隧道，凉风肆虐，崖壁上似乎随处都蹲踞着怪物，蝙蝠和仓鹗的叫声此起彼伏，尖锐凄厉，时断时续，四周散发着青森森的鬼魅气息，混合着河水的泥腥味道。隧道中央是一条宽宽的河，河水刺骨的冰凉，偶尔有类似蝙蝠的东西飞过，掠着萧青青的发梢，她的心揪得紧紧的，胸口莫名的疼痛，呼吸困难……</t>
  </si>
  <si>
    <t>978-7-5127-1449-6</t>
  </si>
  <si>
    <t>自己的园地</t>
  </si>
  <si>
    <t>周作人精选集 馆藏版</t>
  </si>
  <si>
    <t>本书分为自述·故人往事、日本·文化管窥、美文·冲淡平和、研究·鲁迅身后四辑。具体内容包括：老人转世；风暴的前后；避难；关于娱园；书房；三味书屋；父亲的病；炼度；杭州；花牌楼；四弟等。</t>
  </si>
  <si>
    <t>978-7-5388-8933-8</t>
  </si>
  <si>
    <t>自己动手祛除小病痛</t>
  </si>
  <si>
    <t>常见病防治相关人员</t>
  </si>
  <si>
    <t>本书共分为八章，其内容包括：手到病自除，健康握手中；改善呼吸疾病小妙招，你学会了吗；心脑血管小病痛，要特殊对待；脾胃肠道不适，需快速治疗；颈肩腰腿易酸痛，要时常爱护等。</t>
  </si>
  <si>
    <t>978-7-5470-3623-5</t>
  </si>
  <si>
    <t>自剖·翡冷翠的一夜</t>
  </si>
  <si>
    <t>10,258页</t>
  </si>
  <si>
    <t>本书收录的作品主要包括：自剖、再剖、求医、想飞、迎上前去、北戴河海滨的幻想、我的祖母之死、悼沈叔薇、我的彼得、伤双栝老人、吊刘叔和、翡冷翠的一夜、呻吟语等。</t>
  </si>
  <si>
    <t>7-81068-526-0</t>
  </si>
  <si>
    <t>自强自立 诚实守信</t>
  </si>
  <si>
    <t>张大昌主编</t>
  </si>
  <si>
    <t>2003.09</t>
  </si>
  <si>
    <t>本书收录了云南省大学生“自强自立、诚实守信、团结互助”系列教育活动中演讲、征文比赛的优秀文章，全书编为演讲篇、征文篇两部分。</t>
  </si>
  <si>
    <t>演讲</t>
  </si>
  <si>
    <t>978-7-5522-1093-4</t>
  </si>
  <si>
    <t>自然之道</t>
  </si>
  <si>
    <t>崔锡章著</t>
  </si>
  <si>
    <t>北京教育出版社</t>
  </si>
  <si>
    <t>医学史研究相关人员</t>
  </si>
  <si>
    <t>中华文明探微/白巍，戴和冰主编</t>
  </si>
  <si>
    <t>本书提取了中国医药发展史上某些点来论述，由此连成线，以体现中国医药文化的发展脉络。</t>
  </si>
  <si>
    <t>978-7-200-11233-7</t>
  </si>
  <si>
    <t>自讨苦吃</t>
  </si>
  <si>
    <t>步恩撒著</t>
  </si>
  <si>
    <t>杜蒙·阅途</t>
  </si>
  <si>
    <t>本书记录了作者从女儿3岁时起带女儿一起旅游的见闻与所感。坐长途火车、游轮、飞机，对于3岁的孩子来说，可以说是一场自讨苦吃的旅行。作者回顾了旅行中的见闻和孩子的成长，既是一本父女旅行日志，也是女儿从3岁到7岁的一部成长史。</t>
  </si>
  <si>
    <t>978-7-5330-3591-4</t>
  </si>
  <si>
    <t>自由广场</t>
  </si>
  <si>
    <t>王培培著/摄影</t>
  </si>
  <si>
    <t>山东美术出版社</t>
  </si>
  <si>
    <t>人文城市系列</t>
  </si>
  <si>
    <t>本书立足于城市广场，探求其中的人文价值，全书分为广场概述、时光驻足欧洲广场和世界其他广场介绍三部分。</t>
  </si>
  <si>
    <t>978-7-5470-3628-0</t>
  </si>
  <si>
    <t>踪迹·论雅俗共赏</t>
  </si>
  <si>
    <t>本书收录的作品主要包括：光明、歌声、满月的光、羊群、新年、北河沿的路灯、怅惆、沪杭道中、秋、自白、纪游、送韩伯画往俄国、湖上、转眼、沪杭道上的暮、挽歌、除夜、笑声等。</t>
  </si>
  <si>
    <t>978-7-229-03108-4</t>
  </si>
  <si>
    <t>总裁王朝的覆灭</t>
  </si>
  <si>
    <t>文清著</t>
  </si>
  <si>
    <t>国内某企业中，员工不仅要全力以赴地执行各种制度，连衣服、鞋子、袜子，甚至脸上的笑容，都要受到严格的管控……</t>
  </si>
  <si>
    <t>978-7-5407-7783-8</t>
  </si>
  <si>
    <t>总角流年</t>
  </si>
  <si>
    <t>严风华著</t>
  </si>
  <si>
    <t>本书分为六章，描写了作者的家族史、龙州地文风土人情以及作者在童年和少年时期的各种生活见闻与令人印象深刻的经历，通过追怀家族史、叙述当时的现实情状和倾诉懵懂少年的细腻感情，很好地表现了主题的厚重和人性的复杂。作品语言通俗易懂，幽默而有本土特色，各色人物形象生动，内容丰富有趣且含有意味，感情自然真挚。</t>
  </si>
  <si>
    <t>978-7-5113-4772-5</t>
  </si>
  <si>
    <t>总有一天，你会对时光微笑</t>
  </si>
  <si>
    <t>范泽木著</t>
  </si>
  <si>
    <t>10,255页</t>
  </si>
  <si>
    <t>天下美文 成长卷 最美 青春季</t>
  </si>
  <si>
    <t>本书共分为：给人生镀上金色的光芒；亮在我成长路上的灯笼；用心生活过的时光；贫瘠的生活，也能开花；每个人都是拯救自己的天使几部分，主要内容包括：别与生命里的碎末较劲、把辉煌当作一种幸运、把每一天都当作上天给你的恩赐、给人生镀上金色的光芒、你必须长成一棵树、调一调生活的镜头等。</t>
  </si>
  <si>
    <t>978-7-5457-0752-6</t>
  </si>
  <si>
    <t>总与书相关</t>
  </si>
  <si>
    <t>李国涛著</t>
  </si>
  <si>
    <t>本书收录了《知青一代渐与鲁迅接近》、《苏雪林与鲁迅》、《林语堂有主见》、《散文最要平常心》、《当年人说散文》、《文章喜家长》等作品。</t>
  </si>
  <si>
    <t>978-7-5126-5489-1</t>
  </si>
  <si>
    <t>邹韬奋精品文集</t>
  </si>
  <si>
    <t>邹韬奋著</t>
  </si>
  <si>
    <t>本书精选了邹韬奋经典作品，通过阅读我们学习他为真理而战斗不屈的韬奋精神，主要内容包括：爱与人生、外国人的办事精神、有效率的乐观主义、个人自由与国家自由等。</t>
  </si>
  <si>
    <t>978-7-81129-819-2</t>
  </si>
  <si>
    <t>走出创伤的阴霾</t>
  </si>
  <si>
    <t>王丽丽著</t>
  </si>
  <si>
    <t>2014年黑龙江省社会科学学术著作出版资助项目 哈尔滨工程大学中央高校基本科研业务费专项资金项目</t>
  </si>
  <si>
    <t>本书运用创伤的基本理念从种族、文化以及社会三个维度阐释美国非裔女性作家托妮·莫里森六部作品中体现的黑人女性创伤。书中依据创伤和文化创伤的基本定义分析了蓄奴制和白人强势文化导致黑人女性创伤的原因，同时运用创伤与复原理论的基本方式探讨了黑人女性缓解不同创伤症状的种种手段。在此基础上，作者发现黑人女性创伤除了具有延迟性、反复性等普遍的基本特征，还具有延续性、多维性以及复杂性的特点。</t>
  </si>
  <si>
    <t>978-7-5488-1608-9</t>
  </si>
  <si>
    <t>走出军营还是兵</t>
  </si>
  <si>
    <t>飞天著</t>
  </si>
  <si>
    <t>本书主要描写了转业军人齐海东大公无私、积极奋斗、坚守承诺、精忠报国的动人故事。齐海东是上世纪80年代中期南疆战场上的尖刀连排长，在执行一次潜入敌后搞情报的危险任务时，带队的尖刀连连长唐光重伤，全队遭敌人围困，为了不拖累大家，把全队兄弟的身家性命托付给齐海东后举枪自杀。</t>
  </si>
  <si>
    <t>978-7-5130-3698-6</t>
  </si>
  <si>
    <t>走出抑郁的泥潭</t>
  </si>
  <si>
    <t>(英)杰西米·希伯德，(英)乔·乌斯马著</t>
  </si>
  <si>
    <t>本书共分为十部分，主要内容包括：情绪低落的真相；认知行为疗法；改变你的行为；把时间留给自己；体能教育；思维游戏；情感重荷；你认为自己是谁；控制你的想法；生活的真正意义。</t>
  </si>
  <si>
    <t>978-7-218-11741-6</t>
  </si>
  <si>
    <t>走得遥远和阔大</t>
  </si>
  <si>
    <t>张炜著</t>
  </si>
  <si>
    <t>本书是作者最新结集的散文评论集。分为四辑：谈散文、谈阅读、谈写作、演讲录。张炜的散文评论本身就是一篇篇小品文，文字鲜活，见解独到。</t>
  </si>
  <si>
    <t>散文评论</t>
  </si>
  <si>
    <t>978-7-5111-3014-3</t>
  </si>
  <si>
    <t>走进一条河流</t>
  </si>
  <si>
    <t>杨占平，李景平主编</t>
  </si>
  <si>
    <t>352页</t>
  </si>
  <si>
    <t>本书主要内容包括：作家与河流对话、流淌进一条河的文学行走、汾河水拨动记忆之弦、走近汾河、汾河之行随想、大道绵山、嬗变的汾河等。</t>
  </si>
  <si>
    <t>I218.25</t>
  </si>
  <si>
    <t>978-7-5671-0573-7</t>
  </si>
  <si>
    <t>走进中国经典传说与小说的世界</t>
  </si>
  <si>
    <t>朱恒夫著</t>
  </si>
  <si>
    <t>441页</t>
  </si>
  <si>
    <t>本书主要内容包括：神话反映的初民心态；韩族始祖神话的文化意义及中韩始祖神话之比较；从著名民间传说看汉民族文化心理；江苏民间故事概论等。</t>
  </si>
  <si>
    <t>978-7-5591-1105-0</t>
  </si>
  <si>
    <t>足踝运动骨科</t>
  </si>
  <si>
    <t>(瑞士)维克多·瓦尔德拉巴诺(Victor Valderabano)，(美)马克·伊斯利(Marc Easley)主编</t>
  </si>
  <si>
    <t>10,558页</t>
  </si>
  <si>
    <t>医疗专业相关人员</t>
  </si>
  <si>
    <t>这本书提供了全面的检查，诊断，管理和治疗运动足和踝损伤的内容。目前，足部和脚踝受伤是最常见的肌肉骨骼损伤，因此这本书满足了这一领域的骨科实践的迫切需要，与运动骨科、整形外科医生、体育矫形外科医生和医疗专业人员处理运动损伤高度相关。</t>
  </si>
  <si>
    <t>R658.3</t>
  </si>
  <si>
    <t>978-7-5396-5556-7</t>
  </si>
  <si>
    <t>钻石恒久远</t>
  </si>
  <si>
    <t>石头下面指头大小的洞里，传来一阵沙沙声，一只体型硕大的帝王蝎从这个洞穴里蹿出来。只见它高高地举着自己的那对利爪，随时准备投入战斗。洞外面是一小块平整坚硬的地面，那只蝎子站在中央，八只脚支撑着身体，准备随时开溜。它全神贯注地注视着周围的动静，以决定它下一秒的行动。蝎子身长六寸，覆盖着坚硬的黑色盔甲，湿润的白色毒针从尾部的最后一节伸出，与平坦的背部平行……</t>
  </si>
  <si>
    <t>978-7-5399-7483-5</t>
  </si>
  <si>
    <t>最初的吻</t>
  </si>
  <si>
    <t>(意)黛莱达(Grazia Deledda)著</t>
  </si>
  <si>
    <t>本书收录了《母亲》、《奥涅斯托》、《狗》、《两个人》、《美拉莉》、《明天》、《钱包》、《情敌》、《人生游戏》、《圣诞节礼物》、《椅子》、《友谊》等作品。</t>
  </si>
  <si>
    <t>978-7-5171-0633-3</t>
  </si>
  <si>
    <t>最好的风景在路上</t>
  </si>
  <si>
    <t>唐城景著</t>
  </si>
  <si>
    <t>本书主要内容包括：梦境之城—巴塞罗那；天空之城—格拉纳达；风暴之城—马德里；云浮之城—马略卡。</t>
  </si>
  <si>
    <t>978-7-224-11889-6</t>
  </si>
  <si>
    <t>最后的华尔兹</t>
  </si>
  <si>
    <t>(美)泽尔达·塞尔·菲茨杰拉德(Zelda Sayre Fitzgerald)著</t>
  </si>
  <si>
    <t>人们都说：“他们家的姑娘们啊，总是想要什么就有什么。”这可能是因为父亲把她们保护得太好了，对这些女孩来说，父亲就是个移动的大屏障。如果说人生是座城堡，大多数人是用妥协来建筑城垛，用明智来搭构主楼，用隐忍来升降吊桥，至于打发敌人，则是采用酸葡萄心理战术……</t>
  </si>
  <si>
    <t>978-7-5457-1789-1</t>
  </si>
  <si>
    <t>最后的鲁班</t>
  </si>
  <si>
    <t>薛勇著</t>
  </si>
  <si>
    <t>本书为作者的散文集，收入其农村散文、城市散文及文学评论，文笔流畅、隽永，尤其是农村散文，为长期深入生活之作，有最后的鲁班、游走的鼓班等，如实反映了晋北农村生活的某些侧面，是当今散文名篇，具有较高的阅读价值。</t>
  </si>
  <si>
    <t>978-7-5399-7484-2</t>
  </si>
  <si>
    <t>最后的夏天</t>
  </si>
  <si>
    <t>(苏)帕斯捷尔纳克(Борис Леонидович Пастернак)著</t>
  </si>
  <si>
    <t>本书收录了《最后的夏天》、《珍尼亚的少年时代》、《空中通道》、《阿佩莱斯线条》、《安全保护证》等作品。</t>
  </si>
  <si>
    <t>978-7-5113-6945-1</t>
  </si>
  <si>
    <t>最后一课</t>
  </si>
  <si>
    <t>(法)阿尔丰斯·都德著</t>
  </si>
  <si>
    <t>本书主要内容包括：安居；博凯尔的公共马车；科尔尼耶老板的秘密；赛甘先生的山羊；繁星；阿尔勒的姑娘；桑居奈尔的灯塔；“塞米特朗”号沉没记；海关水手；菊菊乡的神父等。</t>
  </si>
  <si>
    <t>978-7-5308-9537-5</t>
  </si>
  <si>
    <t>最简单实用的保健全书</t>
  </si>
  <si>
    <t>薛磊主编</t>
  </si>
  <si>
    <t>本书从心理、生活、饮食、排毒、运动、经络六大方面谈保健。本书针对居家生活和身心健康等方面，细致周密地介绍了益寿保健的知识，旨在帮助读者树立正确的健康观念，了解合理的营养、健康的运动和生活方式对身心健康的影响，教会读者如何预防和应对疾病的困扰，以帮助提高自我保健水平，达到健康养生的目的。</t>
  </si>
  <si>
    <t>978-7-5645-1392-4</t>
  </si>
  <si>
    <t>最具启发性的智慧美文</t>
  </si>
  <si>
    <t>马国兴，吕双喜主编</t>
  </si>
  <si>
    <t>小小说·美文馆</t>
  </si>
  <si>
    <t>本书收录了《苏七块》、《多活一小时》、《不设防》、《一件小事》、《没用的故事》、《领着自己回家》、《擦干净自己的鞋》、《会说话的人》等作品。</t>
  </si>
  <si>
    <t>(200页以内(196页),150页以内(147页))</t>
  </si>
  <si>
    <t>978-7-5645-1388-7</t>
  </si>
  <si>
    <t>最具实用性的写作美文</t>
  </si>
  <si>
    <t>本书收录了《讲究》《妻子的生日》《跟坏小子合作》《伊人寂寞》《花香满径》《假若树能走开》《逍遥游》《活着的手艺》《看电影》《写不出的词语》《那一年》等作品。</t>
  </si>
  <si>
    <t>978-7-5113-0589-3</t>
  </si>
  <si>
    <t>最美的诗歌</t>
  </si>
  <si>
    <t>于海娣主编</t>
  </si>
  <si>
    <t>本书从琳琅满目的中外诗歌宝库中选出100余首诗歌，辑录成本书。所选诗歌，囊括了各个时代、各个民族、各个流派的优秀作品，代表着中外诗歌创作的较高成就。这些作品或讴歌大自然，或咏叹爱情，或感慨人生，或启迪智慧，或激发希望，语言优美，意义深邃，堪称人类文明的共同财富，不仅为你提供了一个可供参照、学习、研究中外诗歌的范本，也能使你领略到诗歌艺术的神奇魅力。同时，对培养高尚情操、爱国思想、审美情趣、健全人格也起到了潜移默化的作用。</t>
  </si>
  <si>
    <t>978-7-5126-2333-0</t>
  </si>
  <si>
    <t>最温情的校园散文</t>
  </si>
  <si>
    <t>陆城主编</t>
  </si>
  <si>
    <t>2017.10重印</t>
  </si>
  <si>
    <t>本书集合众多作家勾勒出的合着时代锋锐的斑斓美文、音韵优美发人深省的散文、经典传诵的名篇，一篇篇散文，没有冗长繁琐，只有短章小札，有的深沉渊静，有的矫健活泼，有的细腻轻灵，有的素净淡雅，有的底蕴丰厚，但无一不是启迪心灵，悦己悦人。</t>
  </si>
  <si>
    <t>978-7-5019-5866-5</t>
  </si>
  <si>
    <t>最新孕产知识百科</t>
  </si>
  <si>
    <t>本书分为孕前知识篇、孕期知识篇、产后知识篇三部分，介绍孕产、胎教、产后恢复等知识。</t>
  </si>
  <si>
    <t>7-5433-2085-1</t>
  </si>
  <si>
    <t>最新孕育知识指南</t>
  </si>
  <si>
    <t>张雅楠，杜进勇等编著</t>
  </si>
  <si>
    <t>20,519页</t>
  </si>
  <si>
    <t>本书提出了一套孕育全程的科学理论与方法。全书共六章，内容包括：孕育常识、科学膳食、防治疾病、科学胎教、防治不孕等。</t>
  </si>
  <si>
    <t>7-80079-515-2</t>
  </si>
  <si>
    <t>最新治癌全书</t>
  </si>
  <si>
    <t>(日)小川一诚，(日)田口铁男主编</t>
  </si>
  <si>
    <t>本书系统地介绍了早期发现癌症，癌的检查与治疗以及患者和家属应该注意的问题等。向人们揭示了癌症可以早期发现并治愈，同时对进展期癌症可以改善患者生活质量的观点，为癌症患者及家人带来福音。</t>
  </si>
  <si>
    <t>生活类(150页以内(131页))</t>
  </si>
  <si>
    <t>978-7-5112-5046-9</t>
  </si>
  <si>
    <t>罪与罚</t>
  </si>
  <si>
    <t>(俄)陀思妥耶夫斯基(Ф. М. Достоевский)著</t>
  </si>
  <si>
    <t>609页</t>
  </si>
  <si>
    <t>全译本</t>
  </si>
  <si>
    <t>本书讲述了主人公因出身贫困，陷入走投无路、衣食无着的境地，于是砍死了一个放高利贷的老太婆抢走了她的财产，并连她的妹妹也一块杀掉。虽然他逃脱了法律制裁，却受到道德与良心的遣责，最终在妓女的感召下去自首的故事。</t>
  </si>
  <si>
    <t>978-7-5108-2089-2</t>
  </si>
  <si>
    <t>昨日海 今日浪</t>
  </si>
  <si>
    <t>梁宾宾著</t>
  </si>
  <si>
    <t>本书收录了与伦敦“奥运”相遇、书的颜色与味道、以“爱”取胜的墨西哥老片、窗口、谈女人魅力、诟如不闻、代价、心灵的等级、昨日海今日浪、几页粉墨几度春秋、写给我至亲挚爱的母亲、赤裸裸、保姆的事、后院儿姥姥、忽然感觉到的是一种心情、深山有晴天、初临莫斯科餐厅、匆匆地与你相遇。</t>
  </si>
  <si>
    <t>150页内(150页以内(143页))</t>
  </si>
  <si>
    <t>978-7-5161-4988-1</t>
  </si>
  <si>
    <t>昨日楼台</t>
  </si>
  <si>
    <t>马力著</t>
  </si>
  <si>
    <t>549页</t>
  </si>
  <si>
    <t>本书以中国古代建筑景观作为主要书写对象，在观览过程的叙述中，描绘这些历史建筑所负载的人文印迹。书中所涉猎的中国古建筑，被作者细分为16大景观，除人们耳熟能详的亭台楼阁，还有秒库塔桥等各类景观。全书文150篇，追求精致凝练，表现人未表之意，达自己独特之境。</t>
  </si>
  <si>
    <t>978-7-5075-3082-7</t>
  </si>
  <si>
    <t>昨夜我梦见了和平</t>
  </si>
  <si>
    <t>(越)邓垂簪著</t>
  </si>
  <si>
    <t>本书记录了邓垂簪1968～1970年间的战争经历与情感。</t>
  </si>
  <si>
    <t>I333.65</t>
  </si>
  <si>
    <t>978-7-229-00388-3</t>
  </si>
  <si>
    <t>左爱</t>
  </si>
  <si>
    <t>怜心著</t>
  </si>
  <si>
    <t>有种爱情，叫暧昧。它若即若离，却让人心动。因为心动，所以心碎。最后，心动到让人害怕，害怕到想要逃避。万丈红尘那样深，擦身而过的又何止千万。可是，不经意的擦肩而过，咫尺却成天涯……</t>
  </si>
  <si>
    <t>978-7-5447-5235-0</t>
  </si>
  <si>
    <t>左耳</t>
  </si>
  <si>
    <t>饶雪漫[著]</t>
  </si>
  <si>
    <t>很多天过去了，我都不知道该如何称呼他。很多时候，我习惯说：“噢。”他就笑起来，不过他笑完就算了，从不强求我，或者是给我一些建议什么的……</t>
  </si>
  <si>
    <t>978-7-5130-3134-9</t>
  </si>
  <si>
    <t>左手刀塔，右手韶华</t>
  </si>
  <si>
    <t>我终于接受了肄业的现实，决定去找工作。这真是一个笑话，有毕业证书的尚且找不到工作，何况我这个只有身份证的。身份证只能证明你的细胞分裂在这片土地上的存在，暂时合法。当然只是决定不是行动……</t>
  </si>
  <si>
    <t>978-7-5366-9904-5</t>
  </si>
  <si>
    <t>左手写他 右手写爱</t>
  </si>
  <si>
    <t>楚妆著</t>
  </si>
  <si>
    <t>本书讲述了沈倾是一个善良、散漫、优柔寡断，却拥有自己事业和独立情怀的新时代女性。</t>
  </si>
  <si>
    <t>978-7-5161-5781-7</t>
  </si>
  <si>
    <t>作为交流的口头艺术实践</t>
  </si>
  <si>
    <t>朱刚著</t>
  </si>
  <si>
    <t>中国社会科学院创新工程学术出版资助项目 中国少数民族语言与文化研究</t>
  </si>
  <si>
    <t>本书上编“理论研究”主要以当代人文社会科学领域的“语言转向”为背景，深入解析了民俗学中的“演述”概念；下编“田野阐释”结合非物质文化遗产中的“文化空间”概念，阐释了石宝山歌会的文化功能。</t>
  </si>
  <si>
    <t>山歌</t>
  </si>
  <si>
    <t>978-7-5082-7893-3</t>
  </si>
  <si>
    <t>坐好月子健康一生</t>
  </si>
  <si>
    <t>王新良主编</t>
  </si>
  <si>
    <t>17,245页</t>
  </si>
  <si>
    <t>本书分上下两篇，上篇为妈妈篇，介绍其坐月子期间的保健知识，包括准备迎接新生宝宝、开始坐月子、坐月子饮食调理、月子里健康检查及防病、产后减肥与避孕；下篇为宝宝篇，介绍宝宝怎样能健康成长，包括了解新生儿的发育、新生儿喂养、新生儿的日常照料、新生儿常见疾病防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</si>
</sst>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2"/>
      <name val="宋体"/>
      <charset val="134"/>
    </font>
    <font>
      <sz val="12"/>
      <color rgb="FFFF0000"/>
      <name val="宋体"/>
      <charset val="134"/>
    </font>
    <font>
      <sz val="11"/>
      <color theme="1"/>
      <name val="宋体"/>
      <charset val="134"/>
      <scheme val="minor"/>
    </font>
    <font>
      <sz val="11"/>
      <color rgb="FFFF0000"/>
      <name val="宋体"/>
      <charset val="134"/>
      <scheme val="minor"/>
    </font>
    <font>
      <sz val="11"/>
      <name val="宋体"/>
      <charset val="134"/>
      <scheme val="minor"/>
    </font>
    <font>
      <u/>
      <sz val="11"/>
      <color rgb="FF0000FF"/>
      <name val="宋体"/>
      <charset val="134"/>
      <scheme val="minor"/>
    </font>
    <font>
      <u/>
      <sz val="11"/>
      <color rgb="FF80008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 applyNumberFormat="0" applyFont="0" applyAlignment="0" applyProtection="0">
      <alignment vertical="center"/>
    </xf>
    <xf numFmtId="0" fontId="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1"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1"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1"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1"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49" fontId="2" fillId="0" borderId="0" xfId="0" applyNumberFormat="1"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54"/>
  <sheetViews>
    <sheetView tabSelected="1" topLeftCell="A2243" workbookViewId="0">
      <selection activeCell="A5" sqref="$A5:$XFD5"/>
    </sheetView>
  </sheetViews>
  <sheetFormatPr defaultColWidth="9" defaultRowHeight="21" customHeight="1"/>
  <cols>
    <col min="1" max="1" width="4.375" customWidth="1"/>
    <col min="3" max="3" width="50.625" customWidth="1"/>
    <col min="4" max="4" width="19.625" customWidth="1"/>
    <col min="5" max="5" width="12.875" customWidth="1"/>
    <col min="14" max="14" width="39.75" customWidth="1"/>
  </cols>
  <sheetData>
    <row r="1" customHeight="1" spans="1:18">
      <c r="A1" s="3" t="s">
        <v>0</v>
      </c>
      <c r="B1" s="4" t="s">
        <v>1</v>
      </c>
      <c r="C1" s="4" t="s">
        <v>2</v>
      </c>
      <c r="D1" s="4" t="s">
        <v>3</v>
      </c>
      <c r="E1" s="4" t="s">
        <v>4</v>
      </c>
      <c r="F1" s="4" t="s">
        <v>5</v>
      </c>
      <c r="G1" s="4" t="s">
        <v>6</v>
      </c>
      <c r="H1" s="5" t="s">
        <v>7</v>
      </c>
      <c r="I1" s="4" t="s">
        <v>8</v>
      </c>
      <c r="J1" s="4" t="s">
        <v>9</v>
      </c>
      <c r="K1" s="4" t="s">
        <v>10</v>
      </c>
      <c r="L1" s="4" t="s">
        <v>11</v>
      </c>
      <c r="M1" s="4" t="s">
        <v>12</v>
      </c>
      <c r="N1" s="4" t="s">
        <v>13</v>
      </c>
      <c r="O1" s="4" t="s">
        <v>14</v>
      </c>
      <c r="P1" s="4" t="s">
        <v>15</v>
      </c>
      <c r="Q1" s="4" t="s">
        <v>16</v>
      </c>
      <c r="R1" s="6" t="s">
        <v>17</v>
      </c>
    </row>
    <row r="2" customHeight="1" spans="1:18">
      <c r="A2" s="3">
        <v>35</v>
      </c>
      <c r="B2" s="4" t="s">
        <v>18</v>
      </c>
      <c r="C2" s="4" t="s">
        <v>19</v>
      </c>
      <c r="D2" s="4" t="s">
        <v>20</v>
      </c>
      <c r="E2" s="4" t="s">
        <v>21</v>
      </c>
      <c r="F2" s="4" t="s">
        <v>22</v>
      </c>
      <c r="G2" s="4" t="s">
        <v>23</v>
      </c>
      <c r="H2" s="5" t="s">
        <v>24</v>
      </c>
      <c r="I2" s="4" t="s">
        <v>25</v>
      </c>
      <c r="J2" s="4" t="s">
        <v>26</v>
      </c>
      <c r="K2" s="4" t="s">
        <v>27</v>
      </c>
      <c r="L2" s="4" t="s">
        <v>28</v>
      </c>
      <c r="M2" s="4" t="s">
        <v>25</v>
      </c>
      <c r="N2" s="4" t="s">
        <v>29</v>
      </c>
      <c r="O2" s="4" t="s">
        <v>30</v>
      </c>
      <c r="P2" s="4" t="s">
        <v>31</v>
      </c>
      <c r="Q2" s="4" t="s">
        <v>32</v>
      </c>
      <c r="R2" s="6" t="s">
        <v>25</v>
      </c>
    </row>
    <row r="3" customHeight="1" spans="1:18">
      <c r="A3" s="3">
        <v>58</v>
      </c>
      <c r="B3" s="4" t="s">
        <v>33</v>
      </c>
      <c r="C3" s="4" t="s">
        <v>34</v>
      </c>
      <c r="D3" s="4" t="s">
        <v>35</v>
      </c>
      <c r="E3" s="4" t="s">
        <v>36</v>
      </c>
      <c r="F3" s="4" t="s">
        <v>37</v>
      </c>
      <c r="G3" s="4" t="s">
        <v>38</v>
      </c>
      <c r="H3" s="5" t="s">
        <v>39</v>
      </c>
      <c r="I3" s="4" t="s">
        <v>40</v>
      </c>
      <c r="J3" s="4" t="s">
        <v>41</v>
      </c>
      <c r="K3" s="4" t="s">
        <v>42</v>
      </c>
      <c r="L3" s="4" t="s">
        <v>43</v>
      </c>
      <c r="M3" s="4" t="s">
        <v>44</v>
      </c>
      <c r="N3" s="4" t="s">
        <v>45</v>
      </c>
      <c r="O3" s="4" t="s">
        <v>30</v>
      </c>
      <c r="P3" s="4" t="s">
        <v>31</v>
      </c>
      <c r="Q3" s="4" t="s">
        <v>32</v>
      </c>
      <c r="R3" s="6" t="s">
        <v>25</v>
      </c>
    </row>
    <row r="4" customHeight="1" spans="1:18">
      <c r="A4" s="3">
        <v>65</v>
      </c>
      <c r="B4" s="4" t="s">
        <v>46</v>
      </c>
      <c r="C4" s="4" t="s">
        <v>47</v>
      </c>
      <c r="D4" s="4" t="s">
        <v>48</v>
      </c>
      <c r="E4" s="4" t="s">
        <v>49</v>
      </c>
      <c r="F4" s="4" t="s">
        <v>50</v>
      </c>
      <c r="G4" s="4" t="s">
        <v>23</v>
      </c>
      <c r="H4" s="5" t="s">
        <v>51</v>
      </c>
      <c r="I4" s="4" t="s">
        <v>25</v>
      </c>
      <c r="J4" s="4" t="s">
        <v>52</v>
      </c>
      <c r="K4" s="4" t="s">
        <v>53</v>
      </c>
      <c r="L4" s="4" t="s">
        <v>54</v>
      </c>
      <c r="M4" s="4" t="s">
        <v>25</v>
      </c>
      <c r="N4" s="4" t="s">
        <v>55</v>
      </c>
      <c r="O4" s="4" t="s">
        <v>56</v>
      </c>
      <c r="P4" s="4" t="s">
        <v>57</v>
      </c>
      <c r="Q4" s="4" t="s">
        <v>32</v>
      </c>
      <c r="R4" s="6" t="s">
        <v>25</v>
      </c>
    </row>
    <row r="5" customHeight="1" spans="1:18">
      <c r="A5" s="3">
        <v>100</v>
      </c>
      <c r="B5" s="4" t="s">
        <v>58</v>
      </c>
      <c r="C5" s="4" t="s">
        <v>59</v>
      </c>
      <c r="D5" s="4" t="s">
        <v>60</v>
      </c>
      <c r="E5" s="4" t="s">
        <v>61</v>
      </c>
      <c r="F5" s="4" t="s">
        <v>62</v>
      </c>
      <c r="G5" s="4" t="s">
        <v>63</v>
      </c>
      <c r="H5" s="5" t="s">
        <v>64</v>
      </c>
      <c r="I5" s="4" t="s">
        <v>65</v>
      </c>
      <c r="J5" s="4" t="s">
        <v>66</v>
      </c>
      <c r="K5" s="4" t="s">
        <v>27</v>
      </c>
      <c r="L5" s="4" t="s">
        <v>67</v>
      </c>
      <c r="M5" s="4" t="s">
        <v>25</v>
      </c>
      <c r="N5" s="4" t="s">
        <v>68</v>
      </c>
      <c r="O5" s="4" t="s">
        <v>25</v>
      </c>
      <c r="P5" s="4" t="s">
        <v>69</v>
      </c>
      <c r="Q5" s="4" t="s">
        <v>32</v>
      </c>
      <c r="R5" s="6" t="s">
        <v>70</v>
      </c>
    </row>
    <row r="6" customHeight="1" spans="1:18">
      <c r="A6" s="3">
        <v>12</v>
      </c>
      <c r="B6" s="4" t="s">
        <v>71</v>
      </c>
      <c r="C6" s="4" t="s">
        <v>72</v>
      </c>
      <c r="D6" s="4" t="s">
        <v>73</v>
      </c>
      <c r="E6" s="4" t="s">
        <v>21</v>
      </c>
      <c r="F6" s="4" t="s">
        <v>74</v>
      </c>
      <c r="G6" s="4" t="s">
        <v>75</v>
      </c>
      <c r="H6" s="5" t="s">
        <v>76</v>
      </c>
      <c r="I6" s="4" t="s">
        <v>25</v>
      </c>
      <c r="J6" s="4" t="s">
        <v>77</v>
      </c>
      <c r="K6" s="4" t="s">
        <v>53</v>
      </c>
      <c r="L6" s="4" t="s">
        <v>78</v>
      </c>
      <c r="M6" s="4" t="s">
        <v>25</v>
      </c>
      <c r="N6" s="4" t="s">
        <v>79</v>
      </c>
      <c r="O6" s="4" t="s">
        <v>80</v>
      </c>
      <c r="P6" s="4" t="s">
        <v>81</v>
      </c>
      <c r="Q6" s="4" t="s">
        <v>32</v>
      </c>
      <c r="R6" s="6" t="s">
        <v>82</v>
      </c>
    </row>
    <row r="7" customHeight="1" spans="1:18">
      <c r="A7" s="3">
        <v>100</v>
      </c>
      <c r="B7" s="4" t="s">
        <v>83</v>
      </c>
      <c r="C7" s="4" t="s">
        <v>84</v>
      </c>
      <c r="D7" s="4" t="s">
        <v>85</v>
      </c>
      <c r="E7" s="4" t="s">
        <v>86</v>
      </c>
      <c r="F7" s="4" t="s">
        <v>87</v>
      </c>
      <c r="G7" s="4" t="s">
        <v>23</v>
      </c>
      <c r="H7" s="5" t="s">
        <v>88</v>
      </c>
      <c r="I7" s="4" t="s">
        <v>25</v>
      </c>
      <c r="J7" s="4" t="s">
        <v>89</v>
      </c>
      <c r="K7" s="4" t="s">
        <v>42</v>
      </c>
      <c r="L7" s="4" t="s">
        <v>90</v>
      </c>
      <c r="M7" s="4" t="s">
        <v>25</v>
      </c>
      <c r="N7" s="4" t="s">
        <v>91</v>
      </c>
      <c r="O7" s="4" t="s">
        <v>25</v>
      </c>
      <c r="P7" s="4" t="s">
        <v>92</v>
      </c>
      <c r="Q7" s="4" t="s">
        <v>32</v>
      </c>
      <c r="R7" s="6" t="s">
        <v>25</v>
      </c>
    </row>
    <row r="8" customHeight="1" spans="1:18">
      <c r="A8" s="3">
        <v>49</v>
      </c>
      <c r="B8" s="4" t="s">
        <v>93</v>
      </c>
      <c r="C8" s="4" t="s">
        <v>94</v>
      </c>
      <c r="D8" s="4" t="s">
        <v>73</v>
      </c>
      <c r="E8" s="4" t="s">
        <v>21</v>
      </c>
      <c r="F8" s="4" t="s">
        <v>74</v>
      </c>
      <c r="G8" s="4" t="s">
        <v>75</v>
      </c>
      <c r="H8" s="5" t="s">
        <v>95</v>
      </c>
      <c r="I8" s="4" t="s">
        <v>25</v>
      </c>
      <c r="J8" s="4" t="s">
        <v>77</v>
      </c>
      <c r="K8" s="4" t="s">
        <v>53</v>
      </c>
      <c r="L8" s="4" t="s">
        <v>96</v>
      </c>
      <c r="M8" s="4" t="s">
        <v>25</v>
      </c>
      <c r="N8" s="4" t="s">
        <v>97</v>
      </c>
      <c r="O8" s="4" t="s">
        <v>98</v>
      </c>
      <c r="P8" s="4" t="s">
        <v>99</v>
      </c>
      <c r="Q8" s="4" t="s">
        <v>32</v>
      </c>
      <c r="R8" s="6" t="s">
        <v>100</v>
      </c>
    </row>
    <row r="9" customHeight="1" spans="1:18">
      <c r="A9" s="3">
        <v>93</v>
      </c>
      <c r="B9" s="4" t="s">
        <v>101</v>
      </c>
      <c r="C9" s="4" t="s">
        <v>102</v>
      </c>
      <c r="D9" s="4" t="s">
        <v>103</v>
      </c>
      <c r="E9" s="4" t="s">
        <v>21</v>
      </c>
      <c r="F9" s="4" t="s">
        <v>104</v>
      </c>
      <c r="G9" s="4" t="s">
        <v>105</v>
      </c>
      <c r="H9" s="5" t="s">
        <v>106</v>
      </c>
      <c r="I9" s="4" t="s">
        <v>25</v>
      </c>
      <c r="J9" s="4" t="s">
        <v>107</v>
      </c>
      <c r="K9" s="4" t="s">
        <v>108</v>
      </c>
      <c r="L9" s="4" t="s">
        <v>109</v>
      </c>
      <c r="M9" s="4" t="s">
        <v>25</v>
      </c>
      <c r="N9" s="4" t="s">
        <v>110</v>
      </c>
      <c r="O9" s="4" t="s">
        <v>111</v>
      </c>
      <c r="P9" s="4" t="s">
        <v>112</v>
      </c>
      <c r="Q9" s="4" t="s">
        <v>32</v>
      </c>
      <c r="R9" s="6" t="s">
        <v>82</v>
      </c>
    </row>
    <row r="10" customHeight="1" spans="1:18">
      <c r="A10" s="3">
        <v>24</v>
      </c>
      <c r="B10" s="4" t="s">
        <v>113</v>
      </c>
      <c r="C10" s="4" t="s">
        <v>114</v>
      </c>
      <c r="D10" s="4" t="s">
        <v>115</v>
      </c>
      <c r="E10" s="4" t="s">
        <v>116</v>
      </c>
      <c r="F10" s="4" t="s">
        <v>117</v>
      </c>
      <c r="G10" s="4" t="s">
        <v>118</v>
      </c>
      <c r="H10" s="5" t="s">
        <v>119</v>
      </c>
      <c r="I10" s="4" t="s">
        <v>25</v>
      </c>
      <c r="J10" s="4" t="s">
        <v>120</v>
      </c>
      <c r="K10" s="4" t="s">
        <v>121</v>
      </c>
      <c r="L10" s="4" t="s">
        <v>122</v>
      </c>
      <c r="M10" s="4" t="s">
        <v>25</v>
      </c>
      <c r="N10" s="4" t="s">
        <v>123</v>
      </c>
      <c r="O10" s="4" t="s">
        <v>124</v>
      </c>
      <c r="P10" s="4" t="s">
        <v>112</v>
      </c>
      <c r="Q10" s="4" t="s">
        <v>32</v>
      </c>
      <c r="R10" s="6" t="s">
        <v>82</v>
      </c>
    </row>
    <row r="11" customHeight="1" spans="1:18">
      <c r="A11" s="3">
        <v>51</v>
      </c>
      <c r="B11" s="4" t="s">
        <v>125</v>
      </c>
      <c r="C11" s="4" t="s">
        <v>126</v>
      </c>
      <c r="D11" s="4" t="s">
        <v>127</v>
      </c>
      <c r="E11" s="4" t="s">
        <v>128</v>
      </c>
      <c r="F11" s="4" t="s">
        <v>129</v>
      </c>
      <c r="G11" s="4" t="s">
        <v>130</v>
      </c>
      <c r="H11" s="5" t="s">
        <v>131</v>
      </c>
      <c r="I11" s="4" t="s">
        <v>132</v>
      </c>
      <c r="J11" s="4" t="s">
        <v>133</v>
      </c>
      <c r="K11" s="4" t="s">
        <v>121</v>
      </c>
      <c r="L11" s="4" t="s">
        <v>134</v>
      </c>
      <c r="M11" s="4" t="s">
        <v>25</v>
      </c>
      <c r="N11" s="4" t="s">
        <v>135</v>
      </c>
      <c r="O11" s="4" t="s">
        <v>136</v>
      </c>
      <c r="P11" s="4" t="s">
        <v>137</v>
      </c>
      <c r="Q11" s="4" t="s">
        <v>32</v>
      </c>
      <c r="R11" s="6" t="s">
        <v>138</v>
      </c>
    </row>
    <row r="12" customHeight="1" spans="1:18">
      <c r="A12" s="3">
        <v>100</v>
      </c>
      <c r="B12" s="4" t="s">
        <v>139</v>
      </c>
      <c r="C12" s="4" t="s">
        <v>140</v>
      </c>
      <c r="D12" s="4" t="s">
        <v>141</v>
      </c>
      <c r="E12" s="4" t="s">
        <v>142</v>
      </c>
      <c r="F12" s="4" t="s">
        <v>143</v>
      </c>
      <c r="G12" s="4" t="s">
        <v>144</v>
      </c>
      <c r="H12" s="5" t="s">
        <v>145</v>
      </c>
      <c r="I12" s="4" t="s">
        <v>25</v>
      </c>
      <c r="J12" s="4" t="s">
        <v>146</v>
      </c>
      <c r="K12" s="4" t="s">
        <v>27</v>
      </c>
      <c r="L12" s="4" t="s">
        <v>147</v>
      </c>
      <c r="M12" s="4" t="s">
        <v>25</v>
      </c>
      <c r="N12" s="4" t="s">
        <v>148</v>
      </c>
      <c r="O12" s="4" t="s">
        <v>136</v>
      </c>
      <c r="P12" s="4" t="s">
        <v>137</v>
      </c>
      <c r="Q12" s="4" t="s">
        <v>32</v>
      </c>
      <c r="R12" s="6" t="s">
        <v>25</v>
      </c>
    </row>
    <row r="13" customHeight="1" spans="1:18">
      <c r="A13" s="3">
        <v>83</v>
      </c>
      <c r="B13" s="4" t="s">
        <v>149</v>
      </c>
      <c r="C13" s="4" t="s">
        <v>150</v>
      </c>
      <c r="D13" s="4" t="s">
        <v>103</v>
      </c>
      <c r="E13" s="4" t="s">
        <v>151</v>
      </c>
      <c r="F13" s="4" t="s">
        <v>104</v>
      </c>
      <c r="G13" s="4" t="s">
        <v>105</v>
      </c>
      <c r="H13" s="5" t="s">
        <v>152</v>
      </c>
      <c r="I13" s="4" t="s">
        <v>153</v>
      </c>
      <c r="J13" s="4" t="s">
        <v>154</v>
      </c>
      <c r="K13" s="4" t="s">
        <v>42</v>
      </c>
      <c r="L13" s="4" t="s">
        <v>155</v>
      </c>
      <c r="M13" s="4" t="s">
        <v>25</v>
      </c>
      <c r="N13" s="4" t="s">
        <v>156</v>
      </c>
      <c r="O13" s="4" t="s">
        <v>157</v>
      </c>
      <c r="P13" s="4" t="s">
        <v>158</v>
      </c>
      <c r="Q13" s="4" t="s">
        <v>32</v>
      </c>
      <c r="R13" s="6" t="s">
        <v>82</v>
      </c>
    </row>
    <row r="14" customHeight="1" spans="1:18">
      <c r="A14" s="3">
        <v>91</v>
      </c>
      <c r="B14" s="4" t="s">
        <v>159</v>
      </c>
      <c r="C14" s="4" t="s">
        <v>160</v>
      </c>
      <c r="D14" s="4" t="s">
        <v>161</v>
      </c>
      <c r="E14" s="4" t="s">
        <v>162</v>
      </c>
      <c r="F14" s="4" t="s">
        <v>117</v>
      </c>
      <c r="G14" s="4" t="s">
        <v>118</v>
      </c>
      <c r="H14" s="5" t="s">
        <v>163</v>
      </c>
      <c r="I14" s="4" t="s">
        <v>25</v>
      </c>
      <c r="J14" s="4" t="s">
        <v>164</v>
      </c>
      <c r="K14" s="4" t="s">
        <v>165</v>
      </c>
      <c r="L14" s="4" t="s">
        <v>67</v>
      </c>
      <c r="M14" s="4" t="s">
        <v>25</v>
      </c>
      <c r="N14" s="4" t="s">
        <v>166</v>
      </c>
      <c r="O14" s="4" t="s">
        <v>167</v>
      </c>
      <c r="P14" s="4" t="s">
        <v>168</v>
      </c>
      <c r="Q14" s="4" t="s">
        <v>32</v>
      </c>
      <c r="R14" s="6" t="s">
        <v>100</v>
      </c>
    </row>
    <row r="15" customHeight="1" spans="1:18">
      <c r="A15" s="3">
        <v>100</v>
      </c>
      <c r="B15" s="4" t="s">
        <v>169</v>
      </c>
      <c r="C15" s="4" t="s">
        <v>170</v>
      </c>
      <c r="D15" s="4" t="s">
        <v>171</v>
      </c>
      <c r="E15" s="4" t="s">
        <v>172</v>
      </c>
      <c r="F15" s="4" t="s">
        <v>173</v>
      </c>
      <c r="G15" s="4" t="s">
        <v>174</v>
      </c>
      <c r="H15" s="5" t="s">
        <v>175</v>
      </c>
      <c r="I15" s="4" t="s">
        <v>25</v>
      </c>
      <c r="J15" s="4" t="s">
        <v>176</v>
      </c>
      <c r="K15" s="4" t="s">
        <v>108</v>
      </c>
      <c r="L15" s="4" t="s">
        <v>122</v>
      </c>
      <c r="M15" s="4" t="s">
        <v>25</v>
      </c>
      <c r="N15" s="4" t="s">
        <v>177</v>
      </c>
      <c r="O15" s="4" t="s">
        <v>167</v>
      </c>
      <c r="P15" s="4" t="s">
        <v>178</v>
      </c>
      <c r="Q15" s="4" t="s">
        <v>32</v>
      </c>
      <c r="R15" s="6" t="s">
        <v>82</v>
      </c>
    </row>
    <row r="16" customHeight="1" spans="1:18">
      <c r="A16" s="3">
        <v>28</v>
      </c>
      <c r="B16" s="4" t="s">
        <v>179</v>
      </c>
      <c r="C16" s="4" t="s">
        <v>180</v>
      </c>
      <c r="D16" s="4" t="s">
        <v>115</v>
      </c>
      <c r="E16" s="4" t="s">
        <v>116</v>
      </c>
      <c r="F16" s="4" t="s">
        <v>117</v>
      </c>
      <c r="G16" s="4" t="s">
        <v>118</v>
      </c>
      <c r="H16" s="5" t="s">
        <v>181</v>
      </c>
      <c r="I16" s="4" t="s">
        <v>25</v>
      </c>
      <c r="J16" s="4" t="s">
        <v>182</v>
      </c>
      <c r="K16" s="4" t="s">
        <v>121</v>
      </c>
      <c r="L16" s="4" t="s">
        <v>155</v>
      </c>
      <c r="M16" s="4" t="s">
        <v>25</v>
      </c>
      <c r="N16" s="4" t="s">
        <v>183</v>
      </c>
      <c r="O16" s="4" t="s">
        <v>25</v>
      </c>
      <c r="P16" s="4" t="s">
        <v>178</v>
      </c>
      <c r="Q16" s="4" t="s">
        <v>32</v>
      </c>
      <c r="R16" s="6" t="s">
        <v>82</v>
      </c>
    </row>
    <row r="17" customHeight="1" spans="1:18">
      <c r="A17" s="3">
        <v>32</v>
      </c>
      <c r="B17" s="4" t="s">
        <v>184</v>
      </c>
      <c r="C17" s="4" t="s">
        <v>185</v>
      </c>
      <c r="D17" s="4" t="s">
        <v>186</v>
      </c>
      <c r="E17" s="4" t="s">
        <v>187</v>
      </c>
      <c r="F17" s="4" t="s">
        <v>188</v>
      </c>
      <c r="G17" s="4" t="s">
        <v>118</v>
      </c>
      <c r="H17" s="5" t="s">
        <v>189</v>
      </c>
      <c r="I17" s="4" t="s">
        <v>25</v>
      </c>
      <c r="J17" s="4" t="s">
        <v>190</v>
      </c>
      <c r="K17" s="4" t="s">
        <v>42</v>
      </c>
      <c r="L17" s="4" t="s">
        <v>191</v>
      </c>
      <c r="M17" s="4" t="s">
        <v>192</v>
      </c>
      <c r="N17" s="4" t="s">
        <v>193</v>
      </c>
      <c r="O17" s="4" t="s">
        <v>25</v>
      </c>
      <c r="P17" s="4" t="s">
        <v>194</v>
      </c>
      <c r="Q17" s="4" t="s">
        <v>32</v>
      </c>
      <c r="R17" s="6" t="s">
        <v>25</v>
      </c>
    </row>
    <row r="18" customHeight="1" spans="1:18">
      <c r="A18" s="3">
        <v>89</v>
      </c>
      <c r="B18" s="4" t="s">
        <v>195</v>
      </c>
      <c r="C18" s="4" t="s">
        <v>196</v>
      </c>
      <c r="D18" s="4" t="s">
        <v>103</v>
      </c>
      <c r="E18" s="4" t="s">
        <v>197</v>
      </c>
      <c r="F18" s="4" t="s">
        <v>104</v>
      </c>
      <c r="G18" s="4" t="s">
        <v>105</v>
      </c>
      <c r="H18" s="5" t="s">
        <v>152</v>
      </c>
      <c r="I18" s="4" t="s">
        <v>153</v>
      </c>
      <c r="J18" s="4" t="s">
        <v>198</v>
      </c>
      <c r="K18" s="4" t="s">
        <v>42</v>
      </c>
      <c r="L18" s="4" t="s">
        <v>199</v>
      </c>
      <c r="M18" s="4" t="s">
        <v>25</v>
      </c>
      <c r="N18" s="4" t="s">
        <v>200</v>
      </c>
      <c r="O18" s="4" t="s">
        <v>25</v>
      </c>
      <c r="P18" s="4" t="s">
        <v>201</v>
      </c>
      <c r="Q18" s="4" t="s">
        <v>32</v>
      </c>
      <c r="R18" s="6" t="s">
        <v>82</v>
      </c>
    </row>
    <row r="19" customHeight="1" spans="1:18">
      <c r="A19" s="3">
        <v>100</v>
      </c>
      <c r="B19" s="4" t="s">
        <v>202</v>
      </c>
      <c r="C19" s="4" t="s">
        <v>203</v>
      </c>
      <c r="D19" s="4" t="s">
        <v>204</v>
      </c>
      <c r="E19" s="4" t="s">
        <v>205</v>
      </c>
      <c r="F19" s="4" t="s">
        <v>74</v>
      </c>
      <c r="G19" s="4" t="s">
        <v>75</v>
      </c>
      <c r="H19" s="5" t="s">
        <v>206</v>
      </c>
      <c r="I19" s="4" t="s">
        <v>25</v>
      </c>
      <c r="J19" s="4" t="s">
        <v>207</v>
      </c>
      <c r="K19" s="4" t="s">
        <v>208</v>
      </c>
      <c r="L19" s="4" t="s">
        <v>25</v>
      </c>
      <c r="M19" s="4" t="s">
        <v>209</v>
      </c>
      <c r="N19" s="4" t="s">
        <v>210</v>
      </c>
      <c r="O19" s="4" t="s">
        <v>211</v>
      </c>
      <c r="P19" s="4" t="s">
        <v>212</v>
      </c>
      <c r="Q19" s="4" t="s">
        <v>32</v>
      </c>
      <c r="R19" s="6" t="s">
        <v>213</v>
      </c>
    </row>
    <row r="20" customHeight="1" spans="1:18">
      <c r="A20" s="3">
        <v>100</v>
      </c>
      <c r="B20" s="4" t="s">
        <v>214</v>
      </c>
      <c r="C20" s="4" t="s">
        <v>215</v>
      </c>
      <c r="D20" s="4" t="s">
        <v>216</v>
      </c>
      <c r="E20" s="4" t="s">
        <v>217</v>
      </c>
      <c r="F20" s="4" t="s">
        <v>218</v>
      </c>
      <c r="G20" s="4" t="s">
        <v>23</v>
      </c>
      <c r="H20" s="5" t="s">
        <v>219</v>
      </c>
      <c r="I20" s="4" t="s">
        <v>25</v>
      </c>
      <c r="J20" s="4" t="s">
        <v>182</v>
      </c>
      <c r="K20" s="4" t="s">
        <v>42</v>
      </c>
      <c r="L20" s="4" t="s">
        <v>28</v>
      </c>
      <c r="M20" s="4" t="s">
        <v>25</v>
      </c>
      <c r="N20" s="4" t="s">
        <v>220</v>
      </c>
      <c r="O20" s="4" t="s">
        <v>221</v>
      </c>
      <c r="P20" s="4" t="s">
        <v>222</v>
      </c>
      <c r="Q20" s="4" t="s">
        <v>32</v>
      </c>
      <c r="R20" s="6" t="s">
        <v>25</v>
      </c>
    </row>
    <row r="21" customHeight="1" spans="1:18">
      <c r="A21" s="3">
        <v>56</v>
      </c>
      <c r="B21" s="4" t="s">
        <v>223</v>
      </c>
      <c r="C21" s="4" t="s">
        <v>224</v>
      </c>
      <c r="D21" s="4" t="s">
        <v>225</v>
      </c>
      <c r="E21" s="4" t="s">
        <v>226</v>
      </c>
      <c r="F21" s="4" t="s">
        <v>227</v>
      </c>
      <c r="G21" s="4" t="s">
        <v>23</v>
      </c>
      <c r="H21" s="5" t="s">
        <v>206</v>
      </c>
      <c r="I21" s="4" t="s">
        <v>25</v>
      </c>
      <c r="J21" s="4" t="s">
        <v>228</v>
      </c>
      <c r="K21" s="4" t="s">
        <v>108</v>
      </c>
      <c r="L21" s="4" t="s">
        <v>25</v>
      </c>
      <c r="M21" s="4" t="s">
        <v>25</v>
      </c>
      <c r="N21" s="4" t="s">
        <v>229</v>
      </c>
      <c r="O21" s="4" t="s">
        <v>230</v>
      </c>
      <c r="P21" s="4" t="s">
        <v>231</v>
      </c>
      <c r="Q21" s="4" t="s">
        <v>32</v>
      </c>
      <c r="R21" s="6" t="s">
        <v>25</v>
      </c>
    </row>
    <row r="22" customHeight="1" spans="1:18">
      <c r="A22" s="3">
        <v>39</v>
      </c>
      <c r="B22" s="4" t="s">
        <v>232</v>
      </c>
      <c r="C22" s="4" t="s">
        <v>233</v>
      </c>
      <c r="D22" s="4" t="s">
        <v>234</v>
      </c>
      <c r="E22" s="4" t="s">
        <v>86</v>
      </c>
      <c r="F22" s="4" t="s">
        <v>235</v>
      </c>
      <c r="G22" s="4" t="s">
        <v>236</v>
      </c>
      <c r="H22" s="5" t="s">
        <v>237</v>
      </c>
      <c r="I22" s="4" t="s">
        <v>25</v>
      </c>
      <c r="J22" s="4" t="s">
        <v>238</v>
      </c>
      <c r="K22" s="4" t="s">
        <v>42</v>
      </c>
      <c r="L22" s="4" t="s">
        <v>239</v>
      </c>
      <c r="M22" s="4" t="s">
        <v>240</v>
      </c>
      <c r="N22" s="4" t="s">
        <v>241</v>
      </c>
      <c r="O22" s="4" t="s">
        <v>242</v>
      </c>
      <c r="P22" s="4" t="s">
        <v>243</v>
      </c>
      <c r="Q22" s="4" t="s">
        <v>32</v>
      </c>
      <c r="R22" s="6" t="s">
        <v>25</v>
      </c>
    </row>
    <row r="23" customHeight="1" spans="1:18">
      <c r="A23" s="3">
        <v>100</v>
      </c>
      <c r="B23" s="4" t="s">
        <v>244</v>
      </c>
      <c r="C23" s="4" t="s">
        <v>245</v>
      </c>
      <c r="D23" s="4" t="s">
        <v>246</v>
      </c>
      <c r="E23" s="4" t="s">
        <v>151</v>
      </c>
      <c r="F23" s="4" t="s">
        <v>104</v>
      </c>
      <c r="G23" s="4" t="s">
        <v>105</v>
      </c>
      <c r="H23" s="5" t="s">
        <v>247</v>
      </c>
      <c r="I23" s="4" t="s">
        <v>153</v>
      </c>
      <c r="J23" s="4" t="s">
        <v>248</v>
      </c>
      <c r="K23" s="4" t="s">
        <v>42</v>
      </c>
      <c r="L23" s="4" t="s">
        <v>155</v>
      </c>
      <c r="M23" s="4" t="s">
        <v>25</v>
      </c>
      <c r="N23" s="4" t="s">
        <v>249</v>
      </c>
      <c r="O23" s="4" t="s">
        <v>250</v>
      </c>
      <c r="P23" s="4" t="s">
        <v>251</v>
      </c>
      <c r="Q23" s="4" t="s">
        <v>32</v>
      </c>
      <c r="R23" s="6" t="s">
        <v>82</v>
      </c>
    </row>
    <row r="24" customHeight="1" spans="1:18">
      <c r="A24" s="3">
        <v>100</v>
      </c>
      <c r="B24" s="4" t="s">
        <v>252</v>
      </c>
      <c r="C24" s="4" t="s">
        <v>253</v>
      </c>
      <c r="D24" s="4" t="s">
        <v>254</v>
      </c>
      <c r="E24" s="4" t="s">
        <v>255</v>
      </c>
      <c r="F24" s="4" t="s">
        <v>256</v>
      </c>
      <c r="G24" s="4" t="s">
        <v>257</v>
      </c>
      <c r="H24" s="5" t="s">
        <v>206</v>
      </c>
      <c r="I24" s="4" t="s">
        <v>25</v>
      </c>
      <c r="J24" s="4" t="s">
        <v>258</v>
      </c>
      <c r="K24" s="4" t="s">
        <v>42</v>
      </c>
      <c r="L24" s="4" t="s">
        <v>25</v>
      </c>
      <c r="M24" s="4" t="s">
        <v>25</v>
      </c>
      <c r="N24" s="4" t="s">
        <v>259</v>
      </c>
      <c r="O24" s="4" t="s">
        <v>260</v>
      </c>
      <c r="P24" s="4" t="s">
        <v>261</v>
      </c>
      <c r="Q24" s="4" t="s">
        <v>32</v>
      </c>
      <c r="R24" s="6" t="s">
        <v>262</v>
      </c>
    </row>
    <row r="25" customHeight="1" spans="1:18">
      <c r="A25" s="3">
        <v>100</v>
      </c>
      <c r="B25" s="4" t="s">
        <v>263</v>
      </c>
      <c r="C25" s="4" t="s">
        <v>264</v>
      </c>
      <c r="D25" s="4" t="s">
        <v>265</v>
      </c>
      <c r="E25" s="4" t="s">
        <v>162</v>
      </c>
      <c r="F25" s="4" t="s">
        <v>74</v>
      </c>
      <c r="G25" s="4" t="s">
        <v>75</v>
      </c>
      <c r="H25" s="5" t="s">
        <v>266</v>
      </c>
      <c r="I25" s="4" t="s">
        <v>25</v>
      </c>
      <c r="J25" s="4" t="s">
        <v>267</v>
      </c>
      <c r="K25" s="4" t="s">
        <v>108</v>
      </c>
      <c r="L25" s="4" t="s">
        <v>25</v>
      </c>
      <c r="M25" s="4" t="s">
        <v>268</v>
      </c>
      <c r="N25" s="4" t="s">
        <v>269</v>
      </c>
      <c r="O25" s="4" t="s">
        <v>270</v>
      </c>
      <c r="P25" s="4" t="s">
        <v>261</v>
      </c>
      <c r="Q25" s="4" t="s">
        <v>32</v>
      </c>
      <c r="R25" s="6" t="s">
        <v>262</v>
      </c>
    </row>
    <row r="26" customHeight="1" spans="1:18">
      <c r="A26" s="3">
        <v>100</v>
      </c>
      <c r="B26" s="4" t="s">
        <v>271</v>
      </c>
      <c r="C26" s="4" t="s">
        <v>272</v>
      </c>
      <c r="D26" s="4" t="s">
        <v>204</v>
      </c>
      <c r="E26" s="4" t="s">
        <v>273</v>
      </c>
      <c r="F26" s="4" t="s">
        <v>74</v>
      </c>
      <c r="G26" s="4" t="s">
        <v>75</v>
      </c>
      <c r="H26" s="5" t="s">
        <v>206</v>
      </c>
      <c r="I26" s="4" t="s">
        <v>25</v>
      </c>
      <c r="J26" s="4" t="s">
        <v>207</v>
      </c>
      <c r="K26" s="4" t="s">
        <v>208</v>
      </c>
      <c r="L26" s="4" t="s">
        <v>25</v>
      </c>
      <c r="M26" s="4" t="s">
        <v>25</v>
      </c>
      <c r="N26" s="4" t="s">
        <v>274</v>
      </c>
      <c r="O26" s="4" t="s">
        <v>211</v>
      </c>
      <c r="P26" s="4" t="s">
        <v>212</v>
      </c>
      <c r="Q26" s="4" t="s">
        <v>32</v>
      </c>
      <c r="R26" s="6" t="s">
        <v>213</v>
      </c>
    </row>
    <row r="27" customHeight="1" spans="1:18">
      <c r="A27" s="3">
        <v>16</v>
      </c>
      <c r="B27" s="4" t="s">
        <v>275</v>
      </c>
      <c r="C27" s="4" t="s">
        <v>276</v>
      </c>
      <c r="D27" s="4" t="s">
        <v>277</v>
      </c>
      <c r="E27" s="4" t="s">
        <v>217</v>
      </c>
      <c r="F27" s="4" t="s">
        <v>278</v>
      </c>
      <c r="G27" s="4" t="s">
        <v>279</v>
      </c>
      <c r="H27" s="5" t="s">
        <v>280</v>
      </c>
      <c r="I27" s="4" t="s">
        <v>281</v>
      </c>
      <c r="J27" s="4" t="s">
        <v>282</v>
      </c>
      <c r="K27" s="4" t="s">
        <v>283</v>
      </c>
      <c r="L27" s="4" t="s">
        <v>284</v>
      </c>
      <c r="M27" s="4" t="s">
        <v>25</v>
      </c>
      <c r="N27" s="4" t="s">
        <v>285</v>
      </c>
      <c r="O27" s="4" t="s">
        <v>286</v>
      </c>
      <c r="P27" s="4" t="s">
        <v>287</v>
      </c>
      <c r="Q27" s="4" t="s">
        <v>32</v>
      </c>
      <c r="R27" s="6" t="s">
        <v>25</v>
      </c>
    </row>
    <row r="28" customHeight="1" spans="1:18">
      <c r="A28" s="3">
        <v>77</v>
      </c>
      <c r="B28" s="4" t="s">
        <v>288</v>
      </c>
      <c r="C28" s="4" t="s">
        <v>289</v>
      </c>
      <c r="D28" s="4" t="s">
        <v>290</v>
      </c>
      <c r="E28" s="4" t="s">
        <v>217</v>
      </c>
      <c r="F28" s="4" t="s">
        <v>291</v>
      </c>
      <c r="G28" s="4" t="s">
        <v>23</v>
      </c>
      <c r="H28" s="5" t="s">
        <v>292</v>
      </c>
      <c r="I28" s="4" t="s">
        <v>25</v>
      </c>
      <c r="J28" s="4" t="s">
        <v>267</v>
      </c>
      <c r="K28" s="4" t="s">
        <v>283</v>
      </c>
      <c r="L28" s="4" t="s">
        <v>293</v>
      </c>
      <c r="M28" s="4" t="s">
        <v>25</v>
      </c>
      <c r="N28" s="4" t="s">
        <v>294</v>
      </c>
      <c r="O28" s="4" t="s">
        <v>295</v>
      </c>
      <c r="P28" s="4" t="s">
        <v>296</v>
      </c>
      <c r="Q28" s="4" t="s">
        <v>32</v>
      </c>
      <c r="R28" s="6" t="s">
        <v>262</v>
      </c>
    </row>
    <row r="29" customHeight="1" spans="1:18">
      <c r="A29" s="3">
        <v>100</v>
      </c>
      <c r="B29" s="4" t="s">
        <v>297</v>
      </c>
      <c r="C29" s="4" t="s">
        <v>298</v>
      </c>
      <c r="D29" s="4" t="s">
        <v>299</v>
      </c>
      <c r="E29" s="4" t="s">
        <v>151</v>
      </c>
      <c r="F29" s="4" t="s">
        <v>300</v>
      </c>
      <c r="G29" s="4" t="s">
        <v>301</v>
      </c>
      <c r="H29" s="5" t="s">
        <v>302</v>
      </c>
      <c r="I29" s="4" t="s">
        <v>303</v>
      </c>
      <c r="J29" s="4" t="s">
        <v>304</v>
      </c>
      <c r="K29" s="4" t="s">
        <v>42</v>
      </c>
      <c r="L29" s="4" t="s">
        <v>305</v>
      </c>
      <c r="M29" s="4" t="s">
        <v>25</v>
      </c>
      <c r="N29" s="4" t="s">
        <v>306</v>
      </c>
      <c r="O29" s="4" t="s">
        <v>307</v>
      </c>
      <c r="P29" s="4" t="s">
        <v>168</v>
      </c>
      <c r="Q29" s="4" t="s">
        <v>32</v>
      </c>
      <c r="R29" s="6" t="s">
        <v>82</v>
      </c>
    </row>
    <row r="30" customHeight="1" spans="1:18">
      <c r="A30" s="3">
        <v>100</v>
      </c>
      <c r="B30" s="4" t="s">
        <v>308</v>
      </c>
      <c r="C30" s="4" t="s">
        <v>309</v>
      </c>
      <c r="D30" s="4" t="s">
        <v>310</v>
      </c>
      <c r="E30" s="4" t="s">
        <v>311</v>
      </c>
      <c r="F30" s="4" t="s">
        <v>312</v>
      </c>
      <c r="G30" s="4" t="s">
        <v>75</v>
      </c>
      <c r="H30" s="5" t="s">
        <v>313</v>
      </c>
      <c r="I30" s="4" t="s">
        <v>25</v>
      </c>
      <c r="J30" s="4" t="s">
        <v>314</v>
      </c>
      <c r="K30" s="4" t="s">
        <v>165</v>
      </c>
      <c r="L30" s="4" t="s">
        <v>25</v>
      </c>
      <c r="M30" s="4" t="s">
        <v>25</v>
      </c>
      <c r="N30" s="4" t="s">
        <v>315</v>
      </c>
      <c r="O30" s="4" t="s">
        <v>316</v>
      </c>
      <c r="P30" s="4" t="s">
        <v>317</v>
      </c>
      <c r="Q30" s="4" t="s">
        <v>32</v>
      </c>
      <c r="R30" s="6" t="s">
        <v>25</v>
      </c>
    </row>
    <row r="31" customHeight="1" spans="1:18">
      <c r="A31" s="3">
        <v>100</v>
      </c>
      <c r="B31" s="4" t="s">
        <v>318</v>
      </c>
      <c r="C31" s="4" t="s">
        <v>319</v>
      </c>
      <c r="D31" s="4" t="s">
        <v>320</v>
      </c>
      <c r="E31" s="4" t="s">
        <v>321</v>
      </c>
      <c r="F31" s="4" t="s">
        <v>322</v>
      </c>
      <c r="G31" s="4" t="s">
        <v>144</v>
      </c>
      <c r="H31" s="5" t="s">
        <v>323</v>
      </c>
      <c r="I31" s="4" t="s">
        <v>25</v>
      </c>
      <c r="J31" s="4" t="s">
        <v>324</v>
      </c>
      <c r="K31" s="4" t="s">
        <v>108</v>
      </c>
      <c r="L31" s="4" t="s">
        <v>325</v>
      </c>
      <c r="M31" s="4" t="s">
        <v>25</v>
      </c>
      <c r="N31" s="4" t="s">
        <v>326</v>
      </c>
      <c r="O31" s="4" t="s">
        <v>327</v>
      </c>
      <c r="P31" s="4" t="s">
        <v>328</v>
      </c>
      <c r="Q31" s="4" t="s">
        <v>32</v>
      </c>
      <c r="R31" s="6" t="s">
        <v>25</v>
      </c>
    </row>
    <row r="32" customHeight="1" spans="1:18">
      <c r="A32" s="3">
        <v>42</v>
      </c>
      <c r="B32" s="4" t="s">
        <v>329</v>
      </c>
      <c r="C32" s="4" t="s">
        <v>330</v>
      </c>
      <c r="D32" s="4" t="s">
        <v>331</v>
      </c>
      <c r="E32" s="4" t="s">
        <v>332</v>
      </c>
      <c r="F32" s="4" t="s">
        <v>333</v>
      </c>
      <c r="G32" s="4" t="s">
        <v>144</v>
      </c>
      <c r="H32" s="5" t="s">
        <v>334</v>
      </c>
      <c r="I32" s="4" t="s">
        <v>25</v>
      </c>
      <c r="J32" s="4" t="s">
        <v>335</v>
      </c>
      <c r="K32" s="4" t="s">
        <v>121</v>
      </c>
      <c r="L32" s="4" t="s">
        <v>336</v>
      </c>
      <c r="M32" s="4" t="s">
        <v>25</v>
      </c>
      <c r="N32" s="4" t="s">
        <v>337</v>
      </c>
      <c r="O32" s="4" t="s">
        <v>338</v>
      </c>
      <c r="P32" s="4" t="s">
        <v>339</v>
      </c>
      <c r="Q32" s="4" t="s">
        <v>32</v>
      </c>
      <c r="R32" s="6" t="s">
        <v>340</v>
      </c>
    </row>
    <row r="33" customHeight="1" spans="1:18">
      <c r="A33" s="3">
        <v>45</v>
      </c>
      <c r="B33" s="4" t="s">
        <v>341</v>
      </c>
      <c r="C33" s="4" t="s">
        <v>342</v>
      </c>
      <c r="D33" s="4" t="s">
        <v>343</v>
      </c>
      <c r="E33" s="4" t="s">
        <v>197</v>
      </c>
      <c r="F33" s="4" t="s">
        <v>344</v>
      </c>
      <c r="G33" s="4" t="s">
        <v>23</v>
      </c>
      <c r="H33" s="5" t="s">
        <v>106</v>
      </c>
      <c r="I33" s="4" t="s">
        <v>25</v>
      </c>
      <c r="J33" s="4" t="s">
        <v>345</v>
      </c>
      <c r="K33" s="4" t="s">
        <v>42</v>
      </c>
      <c r="L33" s="4" t="s">
        <v>346</v>
      </c>
      <c r="M33" s="4" t="s">
        <v>25</v>
      </c>
      <c r="N33" s="4" t="s">
        <v>347</v>
      </c>
      <c r="O33" s="4" t="s">
        <v>348</v>
      </c>
      <c r="P33" s="4" t="s">
        <v>349</v>
      </c>
      <c r="Q33" s="4" t="s">
        <v>32</v>
      </c>
      <c r="R33" s="6" t="s">
        <v>25</v>
      </c>
    </row>
    <row r="34" customHeight="1" spans="1:18">
      <c r="A34" s="3">
        <v>100</v>
      </c>
      <c r="B34" s="4" t="s">
        <v>350</v>
      </c>
      <c r="C34" s="4" t="s">
        <v>351</v>
      </c>
      <c r="D34" s="4" t="s">
        <v>352</v>
      </c>
      <c r="E34" s="4" t="s">
        <v>86</v>
      </c>
      <c r="F34" s="4" t="s">
        <v>353</v>
      </c>
      <c r="G34" s="4" t="s">
        <v>38</v>
      </c>
      <c r="H34" s="5" t="s">
        <v>354</v>
      </c>
      <c r="I34" s="4" t="s">
        <v>25</v>
      </c>
      <c r="J34" s="4" t="s">
        <v>355</v>
      </c>
      <c r="K34" s="4" t="s">
        <v>53</v>
      </c>
      <c r="L34" s="4" t="s">
        <v>25</v>
      </c>
      <c r="M34" s="4" t="s">
        <v>25</v>
      </c>
      <c r="N34" s="4" t="s">
        <v>356</v>
      </c>
      <c r="O34" s="4" t="s">
        <v>357</v>
      </c>
      <c r="P34" s="4" t="s">
        <v>358</v>
      </c>
      <c r="Q34" s="4" t="s">
        <v>32</v>
      </c>
      <c r="R34" s="6" t="s">
        <v>82</v>
      </c>
    </row>
    <row r="35" customHeight="1" spans="1:18">
      <c r="A35" s="3">
        <v>100</v>
      </c>
      <c r="B35" s="4" t="s">
        <v>359</v>
      </c>
      <c r="C35" s="4" t="s">
        <v>360</v>
      </c>
      <c r="D35" s="4" t="s">
        <v>361</v>
      </c>
      <c r="E35" s="4" t="s">
        <v>86</v>
      </c>
      <c r="F35" s="4" t="s">
        <v>362</v>
      </c>
      <c r="G35" s="4" t="s">
        <v>75</v>
      </c>
      <c r="H35" s="5" t="s">
        <v>363</v>
      </c>
      <c r="I35" s="4" t="s">
        <v>25</v>
      </c>
      <c r="J35" s="4" t="s">
        <v>364</v>
      </c>
      <c r="K35" s="4" t="s">
        <v>27</v>
      </c>
      <c r="L35" s="4" t="s">
        <v>25</v>
      </c>
      <c r="M35" s="4" t="s">
        <v>365</v>
      </c>
      <c r="N35" s="4" t="s">
        <v>366</v>
      </c>
      <c r="O35" s="4" t="s">
        <v>367</v>
      </c>
      <c r="P35" s="4" t="s">
        <v>368</v>
      </c>
      <c r="Q35" s="4" t="s">
        <v>32</v>
      </c>
      <c r="R35" s="6" t="s">
        <v>25</v>
      </c>
    </row>
    <row r="36" customHeight="1" spans="1:18">
      <c r="A36" s="3">
        <v>100</v>
      </c>
      <c r="B36" s="4" t="s">
        <v>369</v>
      </c>
      <c r="C36" s="4" t="s">
        <v>370</v>
      </c>
      <c r="D36" s="4" t="s">
        <v>371</v>
      </c>
      <c r="E36" s="4" t="s">
        <v>372</v>
      </c>
      <c r="F36" s="4" t="s">
        <v>373</v>
      </c>
      <c r="G36" s="4" t="s">
        <v>23</v>
      </c>
      <c r="H36" s="5" t="s">
        <v>374</v>
      </c>
      <c r="I36" s="4" t="s">
        <v>375</v>
      </c>
      <c r="J36" s="4" t="s">
        <v>376</v>
      </c>
      <c r="K36" s="4" t="s">
        <v>42</v>
      </c>
      <c r="L36" s="4" t="s">
        <v>43</v>
      </c>
      <c r="M36" s="4" t="s">
        <v>25</v>
      </c>
      <c r="N36" s="4" t="s">
        <v>377</v>
      </c>
      <c r="O36" s="4" t="s">
        <v>30</v>
      </c>
      <c r="P36" s="4" t="s">
        <v>31</v>
      </c>
      <c r="Q36" s="4" t="s">
        <v>32</v>
      </c>
      <c r="R36" s="6" t="s">
        <v>25</v>
      </c>
    </row>
    <row r="37" customHeight="1" spans="1:18">
      <c r="A37" s="3">
        <v>12</v>
      </c>
      <c r="B37" s="4" t="s">
        <v>378</v>
      </c>
      <c r="C37" s="4" t="s">
        <v>379</v>
      </c>
      <c r="D37" s="4" t="s">
        <v>380</v>
      </c>
      <c r="E37" s="4" t="s">
        <v>381</v>
      </c>
      <c r="F37" s="4" t="s">
        <v>382</v>
      </c>
      <c r="G37" s="4" t="s">
        <v>383</v>
      </c>
      <c r="H37" s="5" t="s">
        <v>384</v>
      </c>
      <c r="I37" s="4" t="s">
        <v>25</v>
      </c>
      <c r="J37" s="4" t="s">
        <v>385</v>
      </c>
      <c r="K37" s="4" t="s">
        <v>386</v>
      </c>
      <c r="L37" s="4" t="s">
        <v>387</v>
      </c>
      <c r="M37" s="4" t="s">
        <v>25</v>
      </c>
      <c r="N37" s="4" t="s">
        <v>388</v>
      </c>
      <c r="O37" s="4" t="s">
        <v>327</v>
      </c>
      <c r="P37" s="4" t="s">
        <v>389</v>
      </c>
      <c r="Q37" s="4" t="s">
        <v>32</v>
      </c>
      <c r="R37" s="6" t="s">
        <v>25</v>
      </c>
    </row>
    <row r="38" customHeight="1" spans="1:18">
      <c r="A38" s="3">
        <v>20</v>
      </c>
      <c r="B38" s="4" t="s">
        <v>390</v>
      </c>
      <c r="C38" s="4" t="s">
        <v>391</v>
      </c>
      <c r="D38" s="4" t="s">
        <v>392</v>
      </c>
      <c r="E38" s="4" t="s">
        <v>393</v>
      </c>
      <c r="F38" s="4" t="s">
        <v>394</v>
      </c>
      <c r="G38" s="4" t="s">
        <v>118</v>
      </c>
      <c r="H38" s="5" t="s">
        <v>131</v>
      </c>
      <c r="I38" s="4" t="s">
        <v>25</v>
      </c>
      <c r="J38" s="4" t="s">
        <v>395</v>
      </c>
      <c r="K38" s="4" t="s">
        <v>396</v>
      </c>
      <c r="L38" s="4" t="s">
        <v>397</v>
      </c>
      <c r="M38" s="4" t="s">
        <v>25</v>
      </c>
      <c r="N38" s="4" t="s">
        <v>398</v>
      </c>
      <c r="O38" s="4" t="s">
        <v>399</v>
      </c>
      <c r="P38" s="4" t="s">
        <v>400</v>
      </c>
      <c r="Q38" s="4" t="s">
        <v>32</v>
      </c>
      <c r="R38" s="6" t="s">
        <v>25</v>
      </c>
    </row>
    <row r="39" customHeight="1" spans="1:18">
      <c r="A39" s="3">
        <v>100</v>
      </c>
      <c r="B39" s="4" t="s">
        <v>401</v>
      </c>
      <c r="C39" s="4" t="s">
        <v>402</v>
      </c>
      <c r="D39" s="4" t="s">
        <v>403</v>
      </c>
      <c r="E39" s="4" t="s">
        <v>162</v>
      </c>
      <c r="F39" s="4" t="s">
        <v>74</v>
      </c>
      <c r="G39" s="4" t="s">
        <v>75</v>
      </c>
      <c r="H39" s="5" t="s">
        <v>404</v>
      </c>
      <c r="I39" s="4" t="s">
        <v>25</v>
      </c>
      <c r="J39" s="4" t="s">
        <v>364</v>
      </c>
      <c r="K39" s="4" t="s">
        <v>42</v>
      </c>
      <c r="L39" s="4" t="s">
        <v>25</v>
      </c>
      <c r="M39" s="4" t="s">
        <v>25</v>
      </c>
      <c r="N39" s="4" t="s">
        <v>405</v>
      </c>
      <c r="O39" s="4" t="s">
        <v>30</v>
      </c>
      <c r="P39" s="4" t="s">
        <v>406</v>
      </c>
      <c r="Q39" s="4" t="s">
        <v>32</v>
      </c>
      <c r="R39" s="6" t="s">
        <v>25</v>
      </c>
    </row>
    <row r="40" customHeight="1" spans="1:18">
      <c r="A40" s="3">
        <v>100</v>
      </c>
      <c r="B40" s="4" t="s">
        <v>407</v>
      </c>
      <c r="C40" s="4" t="s">
        <v>408</v>
      </c>
      <c r="D40" s="4" t="s">
        <v>409</v>
      </c>
      <c r="E40" s="4" t="s">
        <v>128</v>
      </c>
      <c r="F40" s="4" t="s">
        <v>410</v>
      </c>
      <c r="G40" s="4" t="s">
        <v>23</v>
      </c>
      <c r="H40" s="5" t="s">
        <v>411</v>
      </c>
      <c r="I40" s="4" t="s">
        <v>25</v>
      </c>
      <c r="J40" s="4" t="s">
        <v>412</v>
      </c>
      <c r="K40" s="4" t="s">
        <v>27</v>
      </c>
      <c r="L40" s="4" t="s">
        <v>28</v>
      </c>
      <c r="M40" s="4" t="s">
        <v>25</v>
      </c>
      <c r="N40" s="4" t="s">
        <v>413</v>
      </c>
      <c r="O40" s="4" t="s">
        <v>414</v>
      </c>
      <c r="P40" s="4" t="s">
        <v>415</v>
      </c>
      <c r="Q40" s="4" t="s">
        <v>32</v>
      </c>
      <c r="R40" s="6" t="s">
        <v>25</v>
      </c>
    </row>
    <row r="41" customHeight="1" spans="1:18">
      <c r="A41" s="3">
        <v>15</v>
      </c>
      <c r="B41" s="4" t="s">
        <v>416</v>
      </c>
      <c r="C41" s="4" t="s">
        <v>417</v>
      </c>
      <c r="D41" s="4" t="s">
        <v>418</v>
      </c>
      <c r="E41" s="4" t="s">
        <v>419</v>
      </c>
      <c r="F41" s="4" t="s">
        <v>420</v>
      </c>
      <c r="G41" s="4" t="s">
        <v>23</v>
      </c>
      <c r="H41" s="5" t="s">
        <v>421</v>
      </c>
      <c r="I41" s="4" t="s">
        <v>25</v>
      </c>
      <c r="J41" s="4" t="s">
        <v>422</v>
      </c>
      <c r="K41" s="4" t="s">
        <v>121</v>
      </c>
      <c r="L41" s="4" t="s">
        <v>43</v>
      </c>
      <c r="M41" s="4" t="s">
        <v>25</v>
      </c>
      <c r="N41" s="4" t="s">
        <v>423</v>
      </c>
      <c r="O41" s="4" t="s">
        <v>424</v>
      </c>
      <c r="P41" s="4" t="s">
        <v>425</v>
      </c>
      <c r="Q41" s="4" t="s">
        <v>32</v>
      </c>
      <c r="R41" s="6" t="s">
        <v>25</v>
      </c>
    </row>
    <row r="42" customHeight="1" spans="1:18">
      <c r="A42" s="3">
        <v>10</v>
      </c>
      <c r="B42" s="4" t="s">
        <v>426</v>
      </c>
      <c r="C42" s="4" t="s">
        <v>427</v>
      </c>
      <c r="D42" s="4" t="s">
        <v>25</v>
      </c>
      <c r="E42" s="4" t="s">
        <v>116</v>
      </c>
      <c r="F42" s="4" t="s">
        <v>428</v>
      </c>
      <c r="G42" s="4" t="s">
        <v>63</v>
      </c>
      <c r="H42" s="5" t="s">
        <v>175</v>
      </c>
      <c r="I42" s="4" t="s">
        <v>429</v>
      </c>
      <c r="J42" s="4" t="s">
        <v>430</v>
      </c>
      <c r="K42" s="4" t="s">
        <v>42</v>
      </c>
      <c r="L42" s="4" t="s">
        <v>284</v>
      </c>
      <c r="M42" s="4" t="s">
        <v>431</v>
      </c>
      <c r="N42" s="4" t="s">
        <v>432</v>
      </c>
      <c r="O42" s="4" t="s">
        <v>433</v>
      </c>
      <c r="P42" s="4" t="s">
        <v>434</v>
      </c>
      <c r="Q42" s="4" t="s">
        <v>32</v>
      </c>
      <c r="R42" s="6" t="s">
        <v>435</v>
      </c>
    </row>
    <row r="43" customHeight="1" spans="1:18">
      <c r="A43" s="3">
        <v>100</v>
      </c>
      <c r="B43" s="4" t="s">
        <v>436</v>
      </c>
      <c r="C43" s="4" t="s">
        <v>437</v>
      </c>
      <c r="D43" s="4" t="s">
        <v>438</v>
      </c>
      <c r="E43" s="4" t="s">
        <v>332</v>
      </c>
      <c r="F43" s="4" t="s">
        <v>439</v>
      </c>
      <c r="G43" s="4" t="s">
        <v>23</v>
      </c>
      <c r="H43" s="5" t="s">
        <v>323</v>
      </c>
      <c r="I43" s="4" t="s">
        <v>25</v>
      </c>
      <c r="J43" s="4" t="s">
        <v>440</v>
      </c>
      <c r="K43" s="4" t="s">
        <v>42</v>
      </c>
      <c r="L43" s="4" t="s">
        <v>441</v>
      </c>
      <c r="M43" s="4" t="s">
        <v>25</v>
      </c>
      <c r="N43" s="4" t="s">
        <v>442</v>
      </c>
      <c r="O43" s="4" t="s">
        <v>443</v>
      </c>
      <c r="P43" s="4" t="s">
        <v>444</v>
      </c>
      <c r="Q43" s="4" t="s">
        <v>32</v>
      </c>
      <c r="R43" s="6" t="s">
        <v>25</v>
      </c>
    </row>
    <row r="44" customHeight="1" spans="1:18">
      <c r="A44" s="3">
        <v>100</v>
      </c>
      <c r="B44" s="4" t="s">
        <v>445</v>
      </c>
      <c r="C44" s="4" t="s">
        <v>446</v>
      </c>
      <c r="D44" s="4" t="s">
        <v>447</v>
      </c>
      <c r="E44" s="4" t="s">
        <v>86</v>
      </c>
      <c r="F44" s="4" t="s">
        <v>448</v>
      </c>
      <c r="G44" s="4" t="s">
        <v>144</v>
      </c>
      <c r="H44" s="5" t="s">
        <v>449</v>
      </c>
      <c r="I44" s="4" t="s">
        <v>25</v>
      </c>
      <c r="J44" s="4" t="s">
        <v>450</v>
      </c>
      <c r="K44" s="4" t="s">
        <v>27</v>
      </c>
      <c r="L44" s="4" t="s">
        <v>109</v>
      </c>
      <c r="M44" s="4" t="s">
        <v>25</v>
      </c>
      <c r="N44" s="4" t="s">
        <v>451</v>
      </c>
      <c r="O44" s="4" t="s">
        <v>443</v>
      </c>
      <c r="P44" s="4" t="s">
        <v>452</v>
      </c>
      <c r="Q44" s="4" t="s">
        <v>32</v>
      </c>
      <c r="R44" s="6" t="s">
        <v>82</v>
      </c>
    </row>
    <row r="45" customHeight="1" spans="1:18">
      <c r="A45" s="3">
        <v>79</v>
      </c>
      <c r="B45" s="4" t="s">
        <v>453</v>
      </c>
      <c r="C45" s="4" t="s">
        <v>454</v>
      </c>
      <c r="D45" s="4" t="s">
        <v>73</v>
      </c>
      <c r="E45" s="4" t="s">
        <v>273</v>
      </c>
      <c r="F45" s="4" t="s">
        <v>455</v>
      </c>
      <c r="G45" s="4" t="s">
        <v>456</v>
      </c>
      <c r="H45" s="5" t="s">
        <v>457</v>
      </c>
      <c r="I45" s="4" t="s">
        <v>25</v>
      </c>
      <c r="J45" s="4" t="s">
        <v>458</v>
      </c>
      <c r="K45" s="4" t="s">
        <v>108</v>
      </c>
      <c r="L45" s="4" t="s">
        <v>459</v>
      </c>
      <c r="M45" s="4" t="s">
        <v>25</v>
      </c>
      <c r="N45" s="4" t="s">
        <v>460</v>
      </c>
      <c r="O45" s="4" t="s">
        <v>461</v>
      </c>
      <c r="P45" s="4" t="s">
        <v>462</v>
      </c>
      <c r="Q45" s="4" t="s">
        <v>32</v>
      </c>
      <c r="R45" s="6" t="s">
        <v>100</v>
      </c>
    </row>
    <row r="46" customHeight="1" spans="1:18">
      <c r="A46" s="3">
        <v>59</v>
      </c>
      <c r="B46" s="4" t="s">
        <v>463</v>
      </c>
      <c r="C46" s="4" t="s">
        <v>464</v>
      </c>
      <c r="D46" s="4" t="s">
        <v>465</v>
      </c>
      <c r="E46" s="4" t="s">
        <v>151</v>
      </c>
      <c r="F46" s="4" t="s">
        <v>37</v>
      </c>
      <c r="G46" s="4" t="s">
        <v>38</v>
      </c>
      <c r="H46" s="5" t="s">
        <v>466</v>
      </c>
      <c r="I46" s="4" t="s">
        <v>40</v>
      </c>
      <c r="J46" s="4" t="s">
        <v>467</v>
      </c>
      <c r="K46" s="4" t="s">
        <v>42</v>
      </c>
      <c r="L46" s="4" t="s">
        <v>239</v>
      </c>
      <c r="M46" s="4" t="s">
        <v>25</v>
      </c>
      <c r="N46" s="4" t="s">
        <v>468</v>
      </c>
      <c r="O46" s="4" t="s">
        <v>242</v>
      </c>
      <c r="P46" s="4" t="s">
        <v>243</v>
      </c>
      <c r="Q46" s="4" t="s">
        <v>32</v>
      </c>
      <c r="R46" s="6" t="s">
        <v>469</v>
      </c>
    </row>
    <row r="47" customHeight="1" spans="1:18">
      <c r="A47" s="3">
        <v>38</v>
      </c>
      <c r="B47" s="4" t="s">
        <v>470</v>
      </c>
      <c r="C47" s="4" t="s">
        <v>471</v>
      </c>
      <c r="D47" s="4" t="s">
        <v>472</v>
      </c>
      <c r="E47" s="4" t="s">
        <v>473</v>
      </c>
      <c r="F47" s="4" t="s">
        <v>474</v>
      </c>
      <c r="G47" s="4" t="s">
        <v>475</v>
      </c>
      <c r="H47" s="5" t="s">
        <v>476</v>
      </c>
      <c r="I47" s="4" t="s">
        <v>25</v>
      </c>
      <c r="J47" s="4" t="s">
        <v>477</v>
      </c>
      <c r="K47" s="4" t="s">
        <v>27</v>
      </c>
      <c r="L47" s="4" t="s">
        <v>43</v>
      </c>
      <c r="M47" s="4" t="s">
        <v>25</v>
      </c>
      <c r="N47" s="4" t="s">
        <v>478</v>
      </c>
      <c r="O47" s="4" t="s">
        <v>479</v>
      </c>
      <c r="P47" s="4" t="s">
        <v>31</v>
      </c>
      <c r="Q47" s="4" t="s">
        <v>32</v>
      </c>
      <c r="R47" s="6" t="s">
        <v>25</v>
      </c>
    </row>
    <row r="48" customHeight="1" spans="1:18">
      <c r="A48" s="3">
        <v>52</v>
      </c>
      <c r="B48" s="4" t="s">
        <v>480</v>
      </c>
      <c r="C48" s="4" t="s">
        <v>481</v>
      </c>
      <c r="D48" s="4" t="s">
        <v>482</v>
      </c>
      <c r="E48" s="4" t="s">
        <v>151</v>
      </c>
      <c r="F48" s="4" t="s">
        <v>483</v>
      </c>
      <c r="G48" s="4" t="s">
        <v>484</v>
      </c>
      <c r="H48" s="5" t="s">
        <v>485</v>
      </c>
      <c r="I48" s="4" t="s">
        <v>40</v>
      </c>
      <c r="J48" s="4" t="s">
        <v>486</v>
      </c>
      <c r="K48" s="4" t="s">
        <v>42</v>
      </c>
      <c r="L48" s="4" t="s">
        <v>28</v>
      </c>
      <c r="M48" s="4" t="s">
        <v>25</v>
      </c>
      <c r="N48" s="4" t="s">
        <v>487</v>
      </c>
      <c r="O48" s="4" t="s">
        <v>221</v>
      </c>
      <c r="P48" s="4" t="s">
        <v>488</v>
      </c>
      <c r="Q48" s="4" t="s">
        <v>32</v>
      </c>
      <c r="R48" s="6" t="s">
        <v>25</v>
      </c>
    </row>
    <row r="49" customHeight="1" spans="1:18">
      <c r="A49" s="3">
        <v>100</v>
      </c>
      <c r="B49" s="4" t="s">
        <v>489</v>
      </c>
      <c r="C49" s="4" t="s">
        <v>490</v>
      </c>
      <c r="D49" s="4" t="s">
        <v>491</v>
      </c>
      <c r="E49" s="4" t="s">
        <v>492</v>
      </c>
      <c r="F49" s="4" t="s">
        <v>493</v>
      </c>
      <c r="G49" s="4" t="s">
        <v>236</v>
      </c>
      <c r="H49" s="5" t="s">
        <v>494</v>
      </c>
      <c r="I49" s="4" t="s">
        <v>25</v>
      </c>
      <c r="J49" s="4" t="s">
        <v>495</v>
      </c>
      <c r="K49" s="4" t="s">
        <v>283</v>
      </c>
      <c r="L49" s="4" t="s">
        <v>28</v>
      </c>
      <c r="M49" s="4" t="s">
        <v>25</v>
      </c>
      <c r="N49" s="4" t="s">
        <v>496</v>
      </c>
      <c r="O49" s="4" t="s">
        <v>497</v>
      </c>
      <c r="P49" s="4" t="s">
        <v>498</v>
      </c>
      <c r="Q49" s="4" t="s">
        <v>32</v>
      </c>
      <c r="R49" s="6" t="s">
        <v>499</v>
      </c>
    </row>
    <row r="50" customHeight="1" spans="1:18">
      <c r="A50" s="3">
        <v>100</v>
      </c>
      <c r="B50" s="4" t="s">
        <v>500</v>
      </c>
      <c r="C50" s="4" t="s">
        <v>501</v>
      </c>
      <c r="D50" s="4" t="s">
        <v>502</v>
      </c>
      <c r="E50" s="4" t="s">
        <v>162</v>
      </c>
      <c r="F50" s="4" t="s">
        <v>503</v>
      </c>
      <c r="G50" s="4" t="s">
        <v>144</v>
      </c>
      <c r="H50" s="5" t="s">
        <v>504</v>
      </c>
      <c r="I50" s="4" t="s">
        <v>25</v>
      </c>
      <c r="J50" s="4" t="s">
        <v>238</v>
      </c>
      <c r="K50" s="4" t="s">
        <v>505</v>
      </c>
      <c r="L50" s="4" t="s">
        <v>67</v>
      </c>
      <c r="M50" s="4" t="s">
        <v>25</v>
      </c>
      <c r="N50" s="4" t="s">
        <v>506</v>
      </c>
      <c r="O50" s="4" t="s">
        <v>507</v>
      </c>
      <c r="P50" s="4" t="s">
        <v>415</v>
      </c>
      <c r="Q50" s="4" t="s">
        <v>32</v>
      </c>
      <c r="R50" s="6" t="s">
        <v>25</v>
      </c>
    </row>
    <row r="51" customHeight="1" spans="1:18">
      <c r="A51" s="3">
        <v>97</v>
      </c>
      <c r="B51" s="4" t="s">
        <v>508</v>
      </c>
      <c r="C51" s="4" t="s">
        <v>509</v>
      </c>
      <c r="D51" s="4" t="s">
        <v>510</v>
      </c>
      <c r="E51" s="4" t="s">
        <v>86</v>
      </c>
      <c r="F51" s="4" t="s">
        <v>511</v>
      </c>
      <c r="G51" s="4" t="s">
        <v>23</v>
      </c>
      <c r="H51" s="5" t="s">
        <v>449</v>
      </c>
      <c r="I51" s="4" t="s">
        <v>512</v>
      </c>
      <c r="J51" s="4" t="s">
        <v>513</v>
      </c>
      <c r="K51" s="4" t="s">
        <v>42</v>
      </c>
      <c r="L51" s="4" t="s">
        <v>43</v>
      </c>
      <c r="M51" s="4" t="s">
        <v>514</v>
      </c>
      <c r="N51" s="4" t="s">
        <v>515</v>
      </c>
      <c r="O51" s="4" t="s">
        <v>30</v>
      </c>
      <c r="P51" s="4" t="s">
        <v>516</v>
      </c>
      <c r="Q51" s="4" t="s">
        <v>32</v>
      </c>
      <c r="R51" s="6" t="s">
        <v>25</v>
      </c>
    </row>
    <row r="52" customHeight="1" spans="1:18">
      <c r="A52" s="3">
        <v>88</v>
      </c>
      <c r="B52" s="4" t="s">
        <v>517</v>
      </c>
      <c r="C52" s="4" t="s">
        <v>518</v>
      </c>
      <c r="D52" s="4" t="s">
        <v>519</v>
      </c>
      <c r="E52" s="4" t="s">
        <v>128</v>
      </c>
      <c r="F52" s="4" t="s">
        <v>129</v>
      </c>
      <c r="G52" s="4" t="s">
        <v>130</v>
      </c>
      <c r="H52" s="5" t="s">
        <v>24</v>
      </c>
      <c r="I52" s="4" t="s">
        <v>132</v>
      </c>
      <c r="J52" s="4" t="s">
        <v>133</v>
      </c>
      <c r="K52" s="4" t="s">
        <v>121</v>
      </c>
      <c r="L52" s="4" t="s">
        <v>239</v>
      </c>
      <c r="M52" s="4" t="s">
        <v>520</v>
      </c>
      <c r="N52" s="4" t="s">
        <v>521</v>
      </c>
      <c r="O52" s="4" t="s">
        <v>242</v>
      </c>
      <c r="P52" s="4" t="s">
        <v>243</v>
      </c>
      <c r="Q52" s="4" t="s">
        <v>32</v>
      </c>
      <c r="R52" s="6" t="s">
        <v>138</v>
      </c>
    </row>
    <row r="53" customHeight="1" spans="1:18">
      <c r="A53" s="3">
        <v>100</v>
      </c>
      <c r="B53" s="4" t="s">
        <v>522</v>
      </c>
      <c r="C53" s="4" t="s">
        <v>523</v>
      </c>
      <c r="D53" s="4" t="s">
        <v>524</v>
      </c>
      <c r="E53" s="4" t="s">
        <v>86</v>
      </c>
      <c r="F53" s="4" t="s">
        <v>373</v>
      </c>
      <c r="G53" s="4" t="s">
        <v>23</v>
      </c>
      <c r="H53" s="5" t="s">
        <v>525</v>
      </c>
      <c r="I53" s="4" t="s">
        <v>375</v>
      </c>
      <c r="J53" s="4" t="s">
        <v>526</v>
      </c>
      <c r="K53" s="4" t="s">
        <v>42</v>
      </c>
      <c r="L53" s="4" t="s">
        <v>28</v>
      </c>
      <c r="M53" s="4" t="s">
        <v>25</v>
      </c>
      <c r="N53" s="4" t="s">
        <v>527</v>
      </c>
      <c r="O53" s="4" t="s">
        <v>528</v>
      </c>
      <c r="P53" s="4" t="s">
        <v>488</v>
      </c>
      <c r="Q53" s="4" t="s">
        <v>32</v>
      </c>
      <c r="R53" s="6" t="s">
        <v>529</v>
      </c>
    </row>
    <row r="54" customHeight="1" spans="1:18">
      <c r="A54" s="3">
        <v>100</v>
      </c>
      <c r="B54" s="4" t="s">
        <v>530</v>
      </c>
      <c r="C54" s="4" t="s">
        <v>531</v>
      </c>
      <c r="D54" s="4" t="s">
        <v>532</v>
      </c>
      <c r="E54" s="4" t="s">
        <v>533</v>
      </c>
      <c r="F54" s="4" t="s">
        <v>74</v>
      </c>
      <c r="G54" s="4" t="s">
        <v>75</v>
      </c>
      <c r="H54" s="5" t="s">
        <v>504</v>
      </c>
      <c r="I54" s="4" t="s">
        <v>25</v>
      </c>
      <c r="J54" s="4" t="s">
        <v>534</v>
      </c>
      <c r="K54" s="4" t="s">
        <v>42</v>
      </c>
      <c r="L54" s="4" t="s">
        <v>25</v>
      </c>
      <c r="M54" s="4" t="s">
        <v>25</v>
      </c>
      <c r="N54" s="4" t="s">
        <v>535</v>
      </c>
      <c r="O54" s="4" t="s">
        <v>30</v>
      </c>
      <c r="P54" s="4" t="s">
        <v>31</v>
      </c>
      <c r="Q54" s="4" t="s">
        <v>32</v>
      </c>
      <c r="R54" s="6" t="s">
        <v>25</v>
      </c>
    </row>
    <row r="55" customHeight="1" spans="1:18">
      <c r="A55" s="3">
        <v>26</v>
      </c>
      <c r="B55" s="4" t="s">
        <v>536</v>
      </c>
      <c r="C55" s="4" t="s">
        <v>537</v>
      </c>
      <c r="D55" s="4" t="s">
        <v>538</v>
      </c>
      <c r="E55" s="4" t="s">
        <v>539</v>
      </c>
      <c r="F55" s="4" t="s">
        <v>540</v>
      </c>
      <c r="G55" s="4" t="s">
        <v>23</v>
      </c>
      <c r="H55" s="5" t="s">
        <v>541</v>
      </c>
      <c r="I55" s="4" t="s">
        <v>25</v>
      </c>
      <c r="J55" s="4" t="s">
        <v>542</v>
      </c>
      <c r="K55" s="4" t="s">
        <v>42</v>
      </c>
      <c r="L55" s="4" t="s">
        <v>28</v>
      </c>
      <c r="M55" s="4" t="s">
        <v>25</v>
      </c>
      <c r="N55" s="4" t="s">
        <v>543</v>
      </c>
      <c r="O55" s="4" t="s">
        <v>242</v>
      </c>
      <c r="P55" s="4" t="s">
        <v>243</v>
      </c>
      <c r="Q55" s="4" t="s">
        <v>32</v>
      </c>
      <c r="R55" s="6" t="s">
        <v>469</v>
      </c>
    </row>
    <row r="56" customHeight="1" spans="1:18">
      <c r="A56" s="3">
        <v>14</v>
      </c>
      <c r="B56" s="4" t="s">
        <v>544</v>
      </c>
      <c r="C56" s="4" t="s">
        <v>545</v>
      </c>
      <c r="D56" s="4" t="s">
        <v>546</v>
      </c>
      <c r="E56" s="4" t="s">
        <v>547</v>
      </c>
      <c r="F56" s="4" t="s">
        <v>548</v>
      </c>
      <c r="G56" s="4" t="s">
        <v>549</v>
      </c>
      <c r="H56" s="5" t="s">
        <v>550</v>
      </c>
      <c r="I56" s="4" t="s">
        <v>551</v>
      </c>
      <c r="J56" s="4" t="s">
        <v>552</v>
      </c>
      <c r="K56" s="4" t="s">
        <v>27</v>
      </c>
      <c r="L56" s="4" t="s">
        <v>28</v>
      </c>
      <c r="M56" s="4" t="s">
        <v>553</v>
      </c>
      <c r="N56" s="4" t="s">
        <v>554</v>
      </c>
      <c r="O56" s="4" t="s">
        <v>507</v>
      </c>
      <c r="P56" s="4" t="s">
        <v>555</v>
      </c>
      <c r="Q56" s="4" t="s">
        <v>32</v>
      </c>
      <c r="R56" s="6" t="s">
        <v>25</v>
      </c>
    </row>
    <row r="57" customHeight="1" spans="1:18">
      <c r="A57" s="3">
        <v>100</v>
      </c>
      <c r="B57" s="4" t="s">
        <v>556</v>
      </c>
      <c r="C57" s="4" t="s">
        <v>557</v>
      </c>
      <c r="D57" s="4" t="s">
        <v>558</v>
      </c>
      <c r="E57" s="4" t="s">
        <v>559</v>
      </c>
      <c r="F57" s="4" t="s">
        <v>188</v>
      </c>
      <c r="G57" s="4" t="s">
        <v>118</v>
      </c>
      <c r="H57" s="5" t="s">
        <v>560</v>
      </c>
      <c r="I57" s="4" t="s">
        <v>25</v>
      </c>
      <c r="J57" s="4" t="s">
        <v>561</v>
      </c>
      <c r="K57" s="4" t="s">
        <v>505</v>
      </c>
      <c r="L57" s="4" t="s">
        <v>28</v>
      </c>
      <c r="M57" s="4" t="s">
        <v>25</v>
      </c>
      <c r="N57" s="4" t="s">
        <v>562</v>
      </c>
      <c r="O57" s="4" t="s">
        <v>242</v>
      </c>
      <c r="P57" s="4" t="s">
        <v>563</v>
      </c>
      <c r="Q57" s="4" t="s">
        <v>32</v>
      </c>
      <c r="R57" s="6" t="s">
        <v>25</v>
      </c>
    </row>
    <row r="58" customHeight="1" spans="1:18">
      <c r="A58" s="3">
        <v>13</v>
      </c>
      <c r="B58" s="4" t="s">
        <v>564</v>
      </c>
      <c r="C58" s="4" t="s">
        <v>565</v>
      </c>
      <c r="D58" s="4" t="s">
        <v>566</v>
      </c>
      <c r="E58" s="4" t="s">
        <v>162</v>
      </c>
      <c r="F58" s="4" t="s">
        <v>74</v>
      </c>
      <c r="G58" s="4" t="s">
        <v>75</v>
      </c>
      <c r="H58" s="5" t="s">
        <v>567</v>
      </c>
      <c r="I58" s="4" t="s">
        <v>25</v>
      </c>
      <c r="J58" s="4" t="s">
        <v>568</v>
      </c>
      <c r="K58" s="4" t="s">
        <v>505</v>
      </c>
      <c r="L58" s="4" t="s">
        <v>28</v>
      </c>
      <c r="M58" s="4" t="s">
        <v>25</v>
      </c>
      <c r="N58" s="4" t="s">
        <v>569</v>
      </c>
      <c r="O58" s="4" t="s">
        <v>242</v>
      </c>
      <c r="P58" s="4" t="s">
        <v>243</v>
      </c>
      <c r="Q58" s="4" t="s">
        <v>32</v>
      </c>
      <c r="R58" s="6" t="s">
        <v>25</v>
      </c>
    </row>
    <row r="59" customHeight="1" spans="1:18">
      <c r="A59" s="3">
        <v>100</v>
      </c>
      <c r="B59" s="4" t="s">
        <v>570</v>
      </c>
      <c r="C59" s="4" t="s">
        <v>571</v>
      </c>
      <c r="D59" s="4" t="s">
        <v>572</v>
      </c>
      <c r="E59" s="4" t="s">
        <v>162</v>
      </c>
      <c r="F59" s="4" t="s">
        <v>573</v>
      </c>
      <c r="G59" s="4" t="s">
        <v>574</v>
      </c>
      <c r="H59" s="5" t="s">
        <v>575</v>
      </c>
      <c r="I59" s="4" t="s">
        <v>576</v>
      </c>
      <c r="J59" s="4" t="s">
        <v>133</v>
      </c>
      <c r="K59" s="4" t="s">
        <v>121</v>
      </c>
      <c r="L59" s="4" t="s">
        <v>239</v>
      </c>
      <c r="M59" s="4" t="s">
        <v>25</v>
      </c>
      <c r="N59" s="4" t="s">
        <v>577</v>
      </c>
      <c r="O59" s="4" t="s">
        <v>242</v>
      </c>
      <c r="P59" s="4" t="s">
        <v>243</v>
      </c>
      <c r="Q59" s="4" t="s">
        <v>32</v>
      </c>
      <c r="R59" s="6" t="s">
        <v>138</v>
      </c>
    </row>
    <row r="60" customHeight="1" spans="1:18">
      <c r="A60" s="3">
        <v>10</v>
      </c>
      <c r="B60" s="4" t="s">
        <v>578</v>
      </c>
      <c r="C60" s="4" t="s">
        <v>579</v>
      </c>
      <c r="D60" s="4" t="s">
        <v>580</v>
      </c>
      <c r="E60" s="4" t="s">
        <v>197</v>
      </c>
      <c r="F60" s="4" t="s">
        <v>511</v>
      </c>
      <c r="G60" s="4" t="s">
        <v>23</v>
      </c>
      <c r="H60" s="5" t="s">
        <v>550</v>
      </c>
      <c r="I60" s="4" t="s">
        <v>512</v>
      </c>
      <c r="J60" s="4" t="s">
        <v>581</v>
      </c>
      <c r="K60" s="4" t="s">
        <v>42</v>
      </c>
      <c r="L60" s="4" t="s">
        <v>43</v>
      </c>
      <c r="M60" s="4" t="s">
        <v>582</v>
      </c>
      <c r="N60" s="4" t="s">
        <v>583</v>
      </c>
      <c r="O60" s="4" t="s">
        <v>30</v>
      </c>
      <c r="P60" s="4" t="s">
        <v>584</v>
      </c>
      <c r="Q60" s="4" t="s">
        <v>32</v>
      </c>
      <c r="R60" s="6" t="s">
        <v>25</v>
      </c>
    </row>
    <row r="61" customHeight="1" spans="1:18">
      <c r="A61" s="3">
        <v>46</v>
      </c>
      <c r="B61" s="4" t="s">
        <v>585</v>
      </c>
      <c r="C61" s="4" t="s">
        <v>586</v>
      </c>
      <c r="D61" s="4" t="s">
        <v>587</v>
      </c>
      <c r="E61" s="4" t="s">
        <v>588</v>
      </c>
      <c r="F61" s="4" t="s">
        <v>589</v>
      </c>
      <c r="G61" s="4" t="s">
        <v>23</v>
      </c>
      <c r="H61" s="5" t="s">
        <v>476</v>
      </c>
      <c r="I61" s="4" t="s">
        <v>25</v>
      </c>
      <c r="J61" s="4" t="s">
        <v>182</v>
      </c>
      <c r="K61" s="4" t="s">
        <v>121</v>
      </c>
      <c r="L61" s="4" t="s">
        <v>43</v>
      </c>
      <c r="M61" s="4" t="s">
        <v>590</v>
      </c>
      <c r="N61" s="4" t="s">
        <v>591</v>
      </c>
      <c r="O61" s="4" t="s">
        <v>592</v>
      </c>
      <c r="P61" s="4" t="s">
        <v>593</v>
      </c>
      <c r="Q61" s="4" t="s">
        <v>32</v>
      </c>
      <c r="R61" s="6" t="s">
        <v>25</v>
      </c>
    </row>
    <row r="62" customHeight="1" spans="1:18">
      <c r="A62" s="3">
        <v>100</v>
      </c>
      <c r="B62" s="4" t="s">
        <v>594</v>
      </c>
      <c r="C62" s="4" t="s">
        <v>595</v>
      </c>
      <c r="D62" s="4" t="s">
        <v>596</v>
      </c>
      <c r="E62" s="4" t="s">
        <v>217</v>
      </c>
      <c r="F62" s="4" t="s">
        <v>597</v>
      </c>
      <c r="G62" s="4" t="s">
        <v>23</v>
      </c>
      <c r="H62" s="5" t="s">
        <v>598</v>
      </c>
      <c r="I62" s="4" t="s">
        <v>25</v>
      </c>
      <c r="J62" s="4" t="s">
        <v>355</v>
      </c>
      <c r="K62" s="4" t="s">
        <v>27</v>
      </c>
      <c r="L62" s="4" t="s">
        <v>25</v>
      </c>
      <c r="M62" s="4" t="s">
        <v>25</v>
      </c>
      <c r="N62" s="4" t="s">
        <v>599</v>
      </c>
      <c r="O62" s="4" t="s">
        <v>260</v>
      </c>
      <c r="P62" s="4" t="s">
        <v>261</v>
      </c>
      <c r="Q62" s="4" t="s">
        <v>32</v>
      </c>
      <c r="R62" s="6" t="s">
        <v>469</v>
      </c>
    </row>
    <row r="63" customHeight="1" spans="1:18">
      <c r="A63" s="3">
        <v>73</v>
      </c>
      <c r="B63" s="4" t="s">
        <v>600</v>
      </c>
      <c r="C63" s="4" t="s">
        <v>601</v>
      </c>
      <c r="D63" s="4" t="s">
        <v>602</v>
      </c>
      <c r="E63" s="4" t="s">
        <v>603</v>
      </c>
      <c r="F63" s="4" t="s">
        <v>604</v>
      </c>
      <c r="G63" s="4" t="s">
        <v>605</v>
      </c>
      <c r="H63" s="5" t="s">
        <v>606</v>
      </c>
      <c r="I63" s="4" t="s">
        <v>25</v>
      </c>
      <c r="J63" s="4" t="s">
        <v>607</v>
      </c>
      <c r="K63" s="4" t="s">
        <v>121</v>
      </c>
      <c r="L63" s="4" t="s">
        <v>25</v>
      </c>
      <c r="M63" s="4" t="s">
        <v>25</v>
      </c>
      <c r="N63" s="4" t="s">
        <v>608</v>
      </c>
      <c r="O63" s="4" t="s">
        <v>295</v>
      </c>
      <c r="P63" s="4" t="s">
        <v>609</v>
      </c>
      <c r="Q63" s="4" t="s">
        <v>32</v>
      </c>
      <c r="R63" s="6" t="s">
        <v>610</v>
      </c>
    </row>
    <row r="64" customHeight="1" spans="1:18">
      <c r="A64" s="3">
        <v>80</v>
      </c>
      <c r="B64" s="4" t="s">
        <v>611</v>
      </c>
      <c r="C64" s="4" t="s">
        <v>612</v>
      </c>
      <c r="D64" s="4" t="s">
        <v>613</v>
      </c>
      <c r="E64" s="4" t="s">
        <v>162</v>
      </c>
      <c r="F64" s="4" t="s">
        <v>614</v>
      </c>
      <c r="G64" s="4" t="s">
        <v>23</v>
      </c>
      <c r="H64" s="5" t="s">
        <v>615</v>
      </c>
      <c r="I64" s="4" t="s">
        <v>25</v>
      </c>
      <c r="J64" s="4" t="s">
        <v>616</v>
      </c>
      <c r="K64" s="4" t="s">
        <v>27</v>
      </c>
      <c r="L64" s="4" t="s">
        <v>67</v>
      </c>
      <c r="M64" s="4" t="s">
        <v>25</v>
      </c>
      <c r="N64" s="4" t="s">
        <v>617</v>
      </c>
      <c r="O64" s="4" t="s">
        <v>618</v>
      </c>
      <c r="P64" s="4" t="s">
        <v>619</v>
      </c>
      <c r="Q64" s="4" t="s">
        <v>32</v>
      </c>
      <c r="R64" s="6" t="s">
        <v>620</v>
      </c>
    </row>
    <row r="65" customHeight="1" spans="1:18">
      <c r="A65" s="3">
        <v>100</v>
      </c>
      <c r="B65" s="4" t="s">
        <v>621</v>
      </c>
      <c r="C65" s="4" t="s">
        <v>622</v>
      </c>
      <c r="D65" s="4" t="s">
        <v>623</v>
      </c>
      <c r="E65" s="4" t="s">
        <v>624</v>
      </c>
      <c r="F65" s="4" t="s">
        <v>22</v>
      </c>
      <c r="G65" s="4" t="s">
        <v>23</v>
      </c>
      <c r="H65" s="5" t="s">
        <v>421</v>
      </c>
      <c r="I65" s="4" t="s">
        <v>25</v>
      </c>
      <c r="J65" s="4" t="s">
        <v>625</v>
      </c>
      <c r="K65" s="4" t="s">
        <v>121</v>
      </c>
      <c r="L65" s="4" t="s">
        <v>43</v>
      </c>
      <c r="M65" s="4" t="s">
        <v>25</v>
      </c>
      <c r="N65" s="4" t="s">
        <v>626</v>
      </c>
      <c r="O65" s="4" t="s">
        <v>627</v>
      </c>
      <c r="P65" s="4" t="s">
        <v>628</v>
      </c>
      <c r="Q65" s="4" t="s">
        <v>32</v>
      </c>
      <c r="R65" s="6" t="s">
        <v>25</v>
      </c>
    </row>
    <row r="66" customHeight="1" spans="1:18">
      <c r="A66" s="3">
        <v>14</v>
      </c>
      <c r="B66" s="4" t="s">
        <v>629</v>
      </c>
      <c r="C66" s="4" t="s">
        <v>630</v>
      </c>
      <c r="D66" s="4" t="s">
        <v>631</v>
      </c>
      <c r="E66" s="4" t="s">
        <v>142</v>
      </c>
      <c r="F66" s="4" t="s">
        <v>474</v>
      </c>
      <c r="G66" s="4" t="s">
        <v>475</v>
      </c>
      <c r="H66" s="5" t="s">
        <v>632</v>
      </c>
      <c r="I66" s="4" t="s">
        <v>25</v>
      </c>
      <c r="J66" s="4" t="s">
        <v>633</v>
      </c>
      <c r="K66" s="4" t="s">
        <v>27</v>
      </c>
      <c r="L66" s="4" t="s">
        <v>28</v>
      </c>
      <c r="M66" s="4" t="s">
        <v>25</v>
      </c>
      <c r="N66" s="4" t="s">
        <v>634</v>
      </c>
      <c r="O66" s="4" t="s">
        <v>242</v>
      </c>
      <c r="P66" s="4" t="s">
        <v>243</v>
      </c>
      <c r="Q66" s="4" t="s">
        <v>32</v>
      </c>
      <c r="R66" s="6" t="s">
        <v>469</v>
      </c>
    </row>
    <row r="67" customHeight="1" spans="1:18">
      <c r="A67" s="3">
        <v>48</v>
      </c>
      <c r="B67" s="4" t="s">
        <v>635</v>
      </c>
      <c r="C67" s="4" t="s">
        <v>636</v>
      </c>
      <c r="D67" s="4" t="s">
        <v>637</v>
      </c>
      <c r="E67" s="4" t="s">
        <v>638</v>
      </c>
      <c r="F67" s="4" t="s">
        <v>344</v>
      </c>
      <c r="G67" s="4" t="s">
        <v>23</v>
      </c>
      <c r="H67" s="5" t="s">
        <v>639</v>
      </c>
      <c r="I67" s="4" t="s">
        <v>640</v>
      </c>
      <c r="J67" s="4" t="s">
        <v>641</v>
      </c>
      <c r="K67" s="4" t="s">
        <v>42</v>
      </c>
      <c r="L67" s="4" t="s">
        <v>43</v>
      </c>
      <c r="M67" s="4" t="s">
        <v>25</v>
      </c>
      <c r="N67" s="4" t="s">
        <v>642</v>
      </c>
      <c r="O67" s="4" t="s">
        <v>30</v>
      </c>
      <c r="P67" s="4" t="s">
        <v>516</v>
      </c>
      <c r="Q67" s="4" t="s">
        <v>32</v>
      </c>
      <c r="R67" s="6" t="s">
        <v>25</v>
      </c>
    </row>
    <row r="68" customHeight="1" spans="1:18">
      <c r="A68" s="3">
        <v>100</v>
      </c>
      <c r="B68" s="4" t="s">
        <v>643</v>
      </c>
      <c r="C68" s="4" t="s">
        <v>644</v>
      </c>
      <c r="D68" s="4" t="s">
        <v>645</v>
      </c>
      <c r="E68" s="4" t="s">
        <v>646</v>
      </c>
      <c r="F68" s="4" t="s">
        <v>74</v>
      </c>
      <c r="G68" s="4" t="s">
        <v>75</v>
      </c>
      <c r="H68" s="5" t="s">
        <v>647</v>
      </c>
      <c r="I68" s="4" t="s">
        <v>25</v>
      </c>
      <c r="J68" s="4" t="s">
        <v>467</v>
      </c>
      <c r="K68" s="4" t="s">
        <v>42</v>
      </c>
      <c r="L68" s="4" t="s">
        <v>25</v>
      </c>
      <c r="M68" s="4" t="s">
        <v>25</v>
      </c>
      <c r="N68" s="4" t="s">
        <v>648</v>
      </c>
      <c r="O68" s="4" t="s">
        <v>649</v>
      </c>
      <c r="P68" s="4" t="s">
        <v>650</v>
      </c>
      <c r="Q68" s="4" t="s">
        <v>32</v>
      </c>
      <c r="R68" s="6" t="s">
        <v>25</v>
      </c>
    </row>
    <row r="69" customHeight="1" spans="1:18">
      <c r="A69" s="3">
        <v>100</v>
      </c>
      <c r="B69" s="4" t="s">
        <v>651</v>
      </c>
      <c r="C69" s="4" t="s">
        <v>652</v>
      </c>
      <c r="D69" s="4" t="s">
        <v>653</v>
      </c>
      <c r="E69" s="4" t="s">
        <v>21</v>
      </c>
      <c r="F69" s="4" t="s">
        <v>654</v>
      </c>
      <c r="G69" s="4" t="s">
        <v>23</v>
      </c>
      <c r="H69" s="5" t="s">
        <v>655</v>
      </c>
      <c r="I69" s="4" t="s">
        <v>656</v>
      </c>
      <c r="J69" s="4" t="s">
        <v>657</v>
      </c>
      <c r="K69" s="4" t="s">
        <v>121</v>
      </c>
      <c r="L69" s="4" t="s">
        <v>43</v>
      </c>
      <c r="M69" s="4" t="s">
        <v>658</v>
      </c>
      <c r="N69" s="4" t="s">
        <v>659</v>
      </c>
      <c r="O69" s="4" t="s">
        <v>660</v>
      </c>
      <c r="P69" s="4" t="s">
        <v>661</v>
      </c>
      <c r="Q69" s="4" t="s">
        <v>32</v>
      </c>
      <c r="R69" s="6" t="s">
        <v>25</v>
      </c>
    </row>
    <row r="70" customHeight="1" spans="1:18">
      <c r="A70" s="3">
        <v>41</v>
      </c>
      <c r="B70" s="4" t="s">
        <v>662</v>
      </c>
      <c r="C70" s="4" t="s">
        <v>663</v>
      </c>
      <c r="D70" s="4" t="s">
        <v>664</v>
      </c>
      <c r="E70" s="4" t="s">
        <v>332</v>
      </c>
      <c r="F70" s="4" t="s">
        <v>665</v>
      </c>
      <c r="G70" s="4" t="s">
        <v>63</v>
      </c>
      <c r="H70" s="5" t="s">
        <v>666</v>
      </c>
      <c r="I70" s="4" t="s">
        <v>667</v>
      </c>
      <c r="J70" s="4" t="s">
        <v>668</v>
      </c>
      <c r="K70" s="4" t="s">
        <v>27</v>
      </c>
      <c r="L70" s="4" t="s">
        <v>28</v>
      </c>
      <c r="M70" s="4" t="s">
        <v>669</v>
      </c>
      <c r="N70" s="4" t="s">
        <v>670</v>
      </c>
      <c r="O70" s="4" t="s">
        <v>25</v>
      </c>
      <c r="P70" s="4" t="s">
        <v>671</v>
      </c>
      <c r="Q70" s="4" t="s">
        <v>32</v>
      </c>
      <c r="R70" s="6" t="s">
        <v>25</v>
      </c>
    </row>
    <row r="71" customHeight="1" spans="1:18">
      <c r="A71" s="3">
        <v>32</v>
      </c>
      <c r="B71" s="4" t="s">
        <v>672</v>
      </c>
      <c r="C71" s="4" t="s">
        <v>673</v>
      </c>
      <c r="D71" s="4" t="s">
        <v>674</v>
      </c>
      <c r="E71" s="4" t="s">
        <v>86</v>
      </c>
      <c r="F71" s="4" t="s">
        <v>675</v>
      </c>
      <c r="G71" s="4" t="s">
        <v>23</v>
      </c>
      <c r="H71" s="5" t="s">
        <v>676</v>
      </c>
      <c r="I71" s="4" t="s">
        <v>512</v>
      </c>
      <c r="J71" s="4" t="s">
        <v>422</v>
      </c>
      <c r="K71" s="4" t="s">
        <v>42</v>
      </c>
      <c r="L71" s="4" t="s">
        <v>43</v>
      </c>
      <c r="M71" s="4" t="s">
        <v>677</v>
      </c>
      <c r="N71" s="4" t="s">
        <v>678</v>
      </c>
      <c r="O71" s="4" t="s">
        <v>30</v>
      </c>
      <c r="P71" s="4" t="s">
        <v>661</v>
      </c>
      <c r="Q71" s="4" t="s">
        <v>32</v>
      </c>
      <c r="R71" s="6" t="s">
        <v>25</v>
      </c>
    </row>
    <row r="72" customHeight="1" spans="1:18">
      <c r="A72" s="3">
        <v>100</v>
      </c>
      <c r="B72" s="4" t="s">
        <v>679</v>
      </c>
      <c r="C72" s="4" t="s">
        <v>680</v>
      </c>
      <c r="D72" s="4" t="s">
        <v>681</v>
      </c>
      <c r="E72" s="4" t="s">
        <v>116</v>
      </c>
      <c r="F72" s="4" t="s">
        <v>682</v>
      </c>
      <c r="G72" s="4" t="s">
        <v>38</v>
      </c>
      <c r="H72" s="5" t="s">
        <v>76</v>
      </c>
      <c r="I72" s="4" t="s">
        <v>25</v>
      </c>
      <c r="J72" s="4" t="s">
        <v>683</v>
      </c>
      <c r="K72" s="4" t="s">
        <v>42</v>
      </c>
      <c r="L72" s="4" t="s">
        <v>28</v>
      </c>
      <c r="M72" s="4" t="s">
        <v>25</v>
      </c>
      <c r="N72" s="4" t="s">
        <v>684</v>
      </c>
      <c r="O72" s="4" t="s">
        <v>242</v>
      </c>
      <c r="P72" s="4" t="s">
        <v>243</v>
      </c>
      <c r="Q72" s="4" t="s">
        <v>32</v>
      </c>
      <c r="R72" s="6" t="s">
        <v>25</v>
      </c>
    </row>
    <row r="73" customHeight="1" spans="1:18">
      <c r="A73" s="3">
        <v>11</v>
      </c>
      <c r="B73" s="4" t="s">
        <v>685</v>
      </c>
      <c r="C73" s="4" t="s">
        <v>686</v>
      </c>
      <c r="D73" s="4" t="s">
        <v>687</v>
      </c>
      <c r="E73" s="4" t="s">
        <v>21</v>
      </c>
      <c r="F73" s="4" t="s">
        <v>688</v>
      </c>
      <c r="G73" s="4" t="s">
        <v>23</v>
      </c>
      <c r="H73" s="5" t="s">
        <v>525</v>
      </c>
      <c r="I73" s="4" t="s">
        <v>25</v>
      </c>
      <c r="J73" s="4" t="s">
        <v>689</v>
      </c>
      <c r="K73" s="4" t="s">
        <v>121</v>
      </c>
      <c r="L73" s="4" t="s">
        <v>67</v>
      </c>
      <c r="M73" s="4" t="s">
        <v>25</v>
      </c>
      <c r="N73" s="4" t="s">
        <v>690</v>
      </c>
      <c r="O73" s="4" t="s">
        <v>242</v>
      </c>
      <c r="P73" s="4" t="s">
        <v>243</v>
      </c>
      <c r="Q73" s="4" t="s">
        <v>32</v>
      </c>
      <c r="R73" s="6" t="s">
        <v>25</v>
      </c>
    </row>
    <row r="74" customHeight="1" spans="1:18">
      <c r="A74" s="3">
        <v>63</v>
      </c>
      <c r="B74" s="4" t="s">
        <v>691</v>
      </c>
      <c r="C74" s="4" t="s">
        <v>692</v>
      </c>
      <c r="D74" s="4" t="s">
        <v>693</v>
      </c>
      <c r="E74" s="4" t="s">
        <v>128</v>
      </c>
      <c r="F74" s="4" t="s">
        <v>129</v>
      </c>
      <c r="G74" s="4" t="s">
        <v>130</v>
      </c>
      <c r="H74" s="5" t="s">
        <v>560</v>
      </c>
      <c r="I74" s="4" t="s">
        <v>132</v>
      </c>
      <c r="J74" s="4" t="s">
        <v>694</v>
      </c>
      <c r="K74" s="4" t="s">
        <v>121</v>
      </c>
      <c r="L74" s="4" t="s">
        <v>239</v>
      </c>
      <c r="M74" s="4" t="s">
        <v>520</v>
      </c>
      <c r="N74" s="4" t="s">
        <v>695</v>
      </c>
      <c r="O74" s="4" t="s">
        <v>242</v>
      </c>
      <c r="P74" s="4" t="s">
        <v>243</v>
      </c>
      <c r="Q74" s="4" t="s">
        <v>32</v>
      </c>
      <c r="R74" s="6" t="s">
        <v>696</v>
      </c>
    </row>
    <row r="75" customHeight="1" spans="1:18">
      <c r="A75" s="3">
        <v>81</v>
      </c>
      <c r="B75" s="4" t="s">
        <v>697</v>
      </c>
      <c r="C75" s="4" t="s">
        <v>698</v>
      </c>
      <c r="D75" s="4" t="s">
        <v>699</v>
      </c>
      <c r="E75" s="4" t="s">
        <v>86</v>
      </c>
      <c r="F75" s="4" t="s">
        <v>700</v>
      </c>
      <c r="G75" s="4" t="s">
        <v>23</v>
      </c>
      <c r="H75" s="5" t="s">
        <v>655</v>
      </c>
      <c r="I75" s="4" t="s">
        <v>701</v>
      </c>
      <c r="J75" s="4" t="s">
        <v>702</v>
      </c>
      <c r="K75" s="4" t="s">
        <v>27</v>
      </c>
      <c r="L75" s="4" t="s">
        <v>43</v>
      </c>
      <c r="M75" s="4" t="s">
        <v>703</v>
      </c>
      <c r="N75" s="4" t="s">
        <v>704</v>
      </c>
      <c r="O75" s="4" t="s">
        <v>705</v>
      </c>
      <c r="P75" s="4" t="s">
        <v>706</v>
      </c>
      <c r="Q75" s="4" t="s">
        <v>32</v>
      </c>
      <c r="R75" s="6" t="s">
        <v>25</v>
      </c>
    </row>
    <row r="76" customHeight="1" spans="1:18">
      <c r="A76" s="3">
        <v>74</v>
      </c>
      <c r="B76" s="4" t="s">
        <v>707</v>
      </c>
      <c r="C76" s="4" t="s">
        <v>708</v>
      </c>
      <c r="D76" s="4" t="s">
        <v>709</v>
      </c>
      <c r="E76" s="4" t="s">
        <v>86</v>
      </c>
      <c r="F76" s="4" t="s">
        <v>675</v>
      </c>
      <c r="G76" s="4" t="s">
        <v>23</v>
      </c>
      <c r="H76" s="5" t="s">
        <v>710</v>
      </c>
      <c r="I76" s="4" t="s">
        <v>512</v>
      </c>
      <c r="J76" s="4" t="s">
        <v>513</v>
      </c>
      <c r="K76" s="4" t="s">
        <v>42</v>
      </c>
      <c r="L76" s="4" t="s">
        <v>43</v>
      </c>
      <c r="M76" s="4" t="s">
        <v>711</v>
      </c>
      <c r="N76" s="4" t="s">
        <v>712</v>
      </c>
      <c r="O76" s="4" t="s">
        <v>30</v>
      </c>
      <c r="P76" s="4" t="s">
        <v>713</v>
      </c>
      <c r="Q76" s="4" t="s">
        <v>32</v>
      </c>
      <c r="R76" s="6" t="s">
        <v>25</v>
      </c>
    </row>
    <row r="77" customHeight="1" spans="1:18">
      <c r="A77" s="3">
        <v>32</v>
      </c>
      <c r="B77" s="4" t="s">
        <v>714</v>
      </c>
      <c r="C77" s="4" t="s">
        <v>715</v>
      </c>
      <c r="D77" s="4" t="s">
        <v>25</v>
      </c>
      <c r="E77" s="4" t="s">
        <v>86</v>
      </c>
      <c r="F77" s="4" t="s">
        <v>716</v>
      </c>
      <c r="G77" s="4" t="s">
        <v>105</v>
      </c>
      <c r="H77" s="5" t="s">
        <v>717</v>
      </c>
      <c r="I77" s="4" t="s">
        <v>281</v>
      </c>
      <c r="J77" s="4" t="s">
        <v>718</v>
      </c>
      <c r="K77" s="4" t="s">
        <v>27</v>
      </c>
      <c r="L77" s="4" t="s">
        <v>28</v>
      </c>
      <c r="M77" s="4" t="s">
        <v>25</v>
      </c>
      <c r="N77" s="4" t="s">
        <v>719</v>
      </c>
      <c r="O77" s="4" t="s">
        <v>720</v>
      </c>
      <c r="P77" s="4" t="s">
        <v>721</v>
      </c>
      <c r="Q77" s="4" t="s">
        <v>32</v>
      </c>
      <c r="R77" s="6" t="s">
        <v>25</v>
      </c>
    </row>
    <row r="78" customHeight="1" spans="1:18">
      <c r="A78" s="3">
        <v>100</v>
      </c>
      <c r="B78" s="4" t="s">
        <v>722</v>
      </c>
      <c r="C78" s="4" t="s">
        <v>723</v>
      </c>
      <c r="D78" s="4" t="s">
        <v>724</v>
      </c>
      <c r="E78" s="4" t="s">
        <v>725</v>
      </c>
      <c r="F78" s="4" t="s">
        <v>74</v>
      </c>
      <c r="G78" s="4" t="s">
        <v>75</v>
      </c>
      <c r="H78" s="5" t="s">
        <v>726</v>
      </c>
      <c r="I78" s="4" t="s">
        <v>25</v>
      </c>
      <c r="J78" s="4" t="s">
        <v>727</v>
      </c>
      <c r="K78" s="4" t="s">
        <v>42</v>
      </c>
      <c r="L78" s="4" t="s">
        <v>25</v>
      </c>
      <c r="M78" s="4" t="s">
        <v>25</v>
      </c>
      <c r="N78" s="4" t="s">
        <v>728</v>
      </c>
      <c r="O78" s="4" t="s">
        <v>30</v>
      </c>
      <c r="P78" s="4" t="s">
        <v>31</v>
      </c>
      <c r="Q78" s="4" t="s">
        <v>32</v>
      </c>
      <c r="R78" s="6" t="s">
        <v>729</v>
      </c>
    </row>
    <row r="79" customHeight="1" spans="1:18">
      <c r="A79" s="3">
        <v>100</v>
      </c>
      <c r="B79" s="4" t="s">
        <v>730</v>
      </c>
      <c r="C79" s="4" t="s">
        <v>731</v>
      </c>
      <c r="D79" s="4" t="s">
        <v>732</v>
      </c>
      <c r="E79" s="4" t="s">
        <v>733</v>
      </c>
      <c r="F79" s="4" t="s">
        <v>173</v>
      </c>
      <c r="G79" s="4" t="s">
        <v>174</v>
      </c>
      <c r="H79" s="5" t="s">
        <v>734</v>
      </c>
      <c r="I79" s="4" t="s">
        <v>25</v>
      </c>
      <c r="J79" s="4" t="s">
        <v>735</v>
      </c>
      <c r="K79" s="4" t="s">
        <v>42</v>
      </c>
      <c r="L79" s="4" t="s">
        <v>25</v>
      </c>
      <c r="M79" s="4" t="s">
        <v>25</v>
      </c>
      <c r="N79" s="4" t="s">
        <v>736</v>
      </c>
      <c r="O79" s="4" t="s">
        <v>357</v>
      </c>
      <c r="P79" s="4" t="s">
        <v>358</v>
      </c>
      <c r="Q79" s="4" t="s">
        <v>32</v>
      </c>
      <c r="R79" s="6" t="s">
        <v>82</v>
      </c>
    </row>
    <row r="80" customHeight="1" spans="1:18">
      <c r="A80" s="3">
        <v>100</v>
      </c>
      <c r="B80" s="4" t="s">
        <v>737</v>
      </c>
      <c r="C80" s="4" t="s">
        <v>738</v>
      </c>
      <c r="D80" s="4" t="s">
        <v>739</v>
      </c>
      <c r="E80" s="4" t="s">
        <v>142</v>
      </c>
      <c r="F80" s="4" t="s">
        <v>597</v>
      </c>
      <c r="G80" s="4" t="s">
        <v>23</v>
      </c>
      <c r="H80" s="5" t="s">
        <v>740</v>
      </c>
      <c r="I80" s="4" t="s">
        <v>25</v>
      </c>
      <c r="J80" s="4" t="s">
        <v>534</v>
      </c>
      <c r="K80" s="4" t="s">
        <v>27</v>
      </c>
      <c r="L80" s="4" t="s">
        <v>25</v>
      </c>
      <c r="M80" s="4" t="s">
        <v>25</v>
      </c>
      <c r="N80" s="4" t="s">
        <v>741</v>
      </c>
      <c r="O80" s="4" t="s">
        <v>742</v>
      </c>
      <c r="P80" s="4" t="s">
        <v>743</v>
      </c>
      <c r="Q80" s="4" t="s">
        <v>32</v>
      </c>
      <c r="R80" s="6" t="s">
        <v>82</v>
      </c>
    </row>
    <row r="81" customHeight="1" spans="1:18">
      <c r="A81" s="3">
        <v>100</v>
      </c>
      <c r="B81" s="4" t="s">
        <v>744</v>
      </c>
      <c r="C81" s="4" t="s">
        <v>745</v>
      </c>
      <c r="D81" s="4" t="s">
        <v>746</v>
      </c>
      <c r="E81" s="4" t="s">
        <v>162</v>
      </c>
      <c r="F81" s="4" t="s">
        <v>747</v>
      </c>
      <c r="G81" s="4" t="s">
        <v>23</v>
      </c>
      <c r="H81" s="5" t="s">
        <v>748</v>
      </c>
      <c r="I81" s="4" t="s">
        <v>25</v>
      </c>
      <c r="J81" s="4" t="s">
        <v>749</v>
      </c>
      <c r="K81" s="4" t="s">
        <v>750</v>
      </c>
      <c r="L81" s="4" t="s">
        <v>28</v>
      </c>
      <c r="M81" s="4" t="s">
        <v>25</v>
      </c>
      <c r="N81" s="4" t="s">
        <v>751</v>
      </c>
      <c r="O81" s="4" t="s">
        <v>242</v>
      </c>
      <c r="P81" s="4" t="s">
        <v>243</v>
      </c>
      <c r="Q81" s="4" t="s">
        <v>32</v>
      </c>
      <c r="R81" s="6" t="s">
        <v>25</v>
      </c>
    </row>
    <row r="82" customHeight="1" spans="1:18">
      <c r="A82" s="3">
        <v>100</v>
      </c>
      <c r="B82" s="4" t="s">
        <v>752</v>
      </c>
      <c r="C82" s="4" t="s">
        <v>753</v>
      </c>
      <c r="D82" s="4" t="s">
        <v>754</v>
      </c>
      <c r="E82" s="4" t="s">
        <v>86</v>
      </c>
      <c r="F82" s="4" t="s">
        <v>755</v>
      </c>
      <c r="G82" s="4" t="s">
        <v>23</v>
      </c>
      <c r="H82" s="5" t="s">
        <v>51</v>
      </c>
      <c r="I82" s="4" t="s">
        <v>756</v>
      </c>
      <c r="J82" s="4" t="s">
        <v>757</v>
      </c>
      <c r="K82" s="4" t="s">
        <v>42</v>
      </c>
      <c r="L82" s="4" t="s">
        <v>43</v>
      </c>
      <c r="M82" s="4" t="s">
        <v>758</v>
      </c>
      <c r="N82" s="4" t="s">
        <v>759</v>
      </c>
      <c r="O82" s="4" t="s">
        <v>760</v>
      </c>
      <c r="P82" s="4" t="s">
        <v>31</v>
      </c>
      <c r="Q82" s="4" t="s">
        <v>32</v>
      </c>
      <c r="R82" s="6" t="s">
        <v>25</v>
      </c>
    </row>
    <row r="83" customHeight="1" spans="1:18">
      <c r="A83" s="3">
        <v>32</v>
      </c>
      <c r="B83" s="4" t="s">
        <v>761</v>
      </c>
      <c r="C83" s="4" t="s">
        <v>762</v>
      </c>
      <c r="D83" s="4" t="s">
        <v>763</v>
      </c>
      <c r="E83" s="4" t="s">
        <v>764</v>
      </c>
      <c r="F83" s="4" t="s">
        <v>74</v>
      </c>
      <c r="G83" s="4" t="s">
        <v>75</v>
      </c>
      <c r="H83" s="5" t="s">
        <v>765</v>
      </c>
      <c r="I83" s="4" t="s">
        <v>25</v>
      </c>
      <c r="J83" s="4" t="s">
        <v>766</v>
      </c>
      <c r="K83" s="4" t="s">
        <v>42</v>
      </c>
      <c r="L83" s="4" t="s">
        <v>25</v>
      </c>
      <c r="M83" s="4" t="s">
        <v>25</v>
      </c>
      <c r="N83" s="4" t="s">
        <v>767</v>
      </c>
      <c r="O83" s="4" t="s">
        <v>30</v>
      </c>
      <c r="P83" s="4" t="s">
        <v>31</v>
      </c>
      <c r="Q83" s="4" t="s">
        <v>32</v>
      </c>
      <c r="R83" s="6" t="s">
        <v>25</v>
      </c>
    </row>
    <row r="84" customHeight="1" spans="1:18">
      <c r="A84" s="3">
        <v>100</v>
      </c>
      <c r="B84" s="4" t="s">
        <v>768</v>
      </c>
      <c r="C84" s="4" t="s">
        <v>769</v>
      </c>
      <c r="D84" s="4" t="s">
        <v>770</v>
      </c>
      <c r="E84" s="4" t="s">
        <v>61</v>
      </c>
      <c r="F84" s="4" t="s">
        <v>74</v>
      </c>
      <c r="G84" s="4" t="s">
        <v>75</v>
      </c>
      <c r="H84" s="5" t="s">
        <v>771</v>
      </c>
      <c r="I84" s="4" t="s">
        <v>25</v>
      </c>
      <c r="J84" s="4" t="s">
        <v>772</v>
      </c>
      <c r="K84" s="4" t="s">
        <v>42</v>
      </c>
      <c r="L84" s="4" t="s">
        <v>25</v>
      </c>
      <c r="M84" s="4" t="s">
        <v>25</v>
      </c>
      <c r="N84" s="4" t="s">
        <v>773</v>
      </c>
      <c r="O84" s="4" t="s">
        <v>30</v>
      </c>
      <c r="P84" s="4" t="s">
        <v>31</v>
      </c>
      <c r="Q84" s="4" t="s">
        <v>32</v>
      </c>
      <c r="R84" s="6" t="s">
        <v>25</v>
      </c>
    </row>
    <row r="85" customHeight="1" spans="1:18">
      <c r="A85" s="3">
        <v>100</v>
      </c>
      <c r="B85" s="4" t="s">
        <v>774</v>
      </c>
      <c r="C85" s="4" t="s">
        <v>775</v>
      </c>
      <c r="D85" s="4" t="s">
        <v>776</v>
      </c>
      <c r="E85" s="4" t="s">
        <v>777</v>
      </c>
      <c r="F85" s="4" t="s">
        <v>540</v>
      </c>
      <c r="G85" s="4" t="s">
        <v>23</v>
      </c>
      <c r="H85" s="5" t="s">
        <v>541</v>
      </c>
      <c r="I85" s="4" t="s">
        <v>25</v>
      </c>
      <c r="J85" s="4" t="s">
        <v>248</v>
      </c>
      <c r="K85" s="4" t="s">
        <v>42</v>
      </c>
      <c r="L85" s="4" t="s">
        <v>43</v>
      </c>
      <c r="M85" s="4" t="s">
        <v>25</v>
      </c>
      <c r="N85" s="4" t="s">
        <v>778</v>
      </c>
      <c r="O85" s="4" t="s">
        <v>720</v>
      </c>
      <c r="P85" s="4" t="s">
        <v>231</v>
      </c>
      <c r="Q85" s="4" t="s">
        <v>32</v>
      </c>
      <c r="R85" s="6" t="s">
        <v>25</v>
      </c>
    </row>
    <row r="86" customHeight="1" spans="1:18">
      <c r="A86" s="3">
        <v>90</v>
      </c>
      <c r="B86" s="4" t="s">
        <v>779</v>
      </c>
      <c r="C86" s="4" t="s">
        <v>780</v>
      </c>
      <c r="D86" s="4" t="s">
        <v>781</v>
      </c>
      <c r="E86" s="4" t="s">
        <v>782</v>
      </c>
      <c r="F86" s="4" t="s">
        <v>783</v>
      </c>
      <c r="G86" s="4" t="s">
        <v>23</v>
      </c>
      <c r="H86" s="5" t="s">
        <v>784</v>
      </c>
      <c r="I86" s="4" t="s">
        <v>40</v>
      </c>
      <c r="J86" s="4" t="s">
        <v>785</v>
      </c>
      <c r="K86" s="4" t="s">
        <v>121</v>
      </c>
      <c r="L86" s="4" t="s">
        <v>239</v>
      </c>
      <c r="M86" s="4" t="s">
        <v>786</v>
      </c>
      <c r="N86" s="4" t="s">
        <v>787</v>
      </c>
      <c r="O86" s="4" t="s">
        <v>242</v>
      </c>
      <c r="P86" s="4" t="s">
        <v>563</v>
      </c>
      <c r="Q86" s="4" t="s">
        <v>32</v>
      </c>
      <c r="R86" s="6" t="s">
        <v>25</v>
      </c>
    </row>
    <row r="87" customHeight="1" spans="1:18">
      <c r="A87" s="3">
        <v>13</v>
      </c>
      <c r="B87" s="4" t="s">
        <v>788</v>
      </c>
      <c r="C87" s="4" t="s">
        <v>789</v>
      </c>
      <c r="D87" s="4" t="s">
        <v>790</v>
      </c>
      <c r="E87" s="4" t="s">
        <v>311</v>
      </c>
      <c r="F87" s="4" t="s">
        <v>791</v>
      </c>
      <c r="G87" s="4" t="s">
        <v>792</v>
      </c>
      <c r="H87" s="5" t="s">
        <v>541</v>
      </c>
      <c r="I87" s="4" t="s">
        <v>25</v>
      </c>
      <c r="J87" s="4" t="s">
        <v>793</v>
      </c>
      <c r="K87" s="4" t="s">
        <v>53</v>
      </c>
      <c r="L87" s="4" t="s">
        <v>147</v>
      </c>
      <c r="M87" s="4" t="s">
        <v>25</v>
      </c>
      <c r="N87" s="4" t="s">
        <v>794</v>
      </c>
      <c r="O87" s="4" t="s">
        <v>705</v>
      </c>
      <c r="P87" s="4" t="s">
        <v>795</v>
      </c>
      <c r="Q87" s="4" t="s">
        <v>32</v>
      </c>
      <c r="R87" s="6" t="s">
        <v>25</v>
      </c>
    </row>
    <row r="88" customHeight="1" spans="1:18">
      <c r="A88" s="3">
        <v>100</v>
      </c>
      <c r="B88" s="4" t="s">
        <v>796</v>
      </c>
      <c r="C88" s="4" t="s">
        <v>797</v>
      </c>
      <c r="D88" s="4" t="s">
        <v>798</v>
      </c>
      <c r="E88" s="4" t="s">
        <v>162</v>
      </c>
      <c r="F88" s="4" t="s">
        <v>74</v>
      </c>
      <c r="G88" s="4" t="s">
        <v>75</v>
      </c>
      <c r="H88" s="5" t="s">
        <v>799</v>
      </c>
      <c r="I88" s="4" t="s">
        <v>25</v>
      </c>
      <c r="J88" s="4" t="s">
        <v>800</v>
      </c>
      <c r="K88" s="4" t="s">
        <v>42</v>
      </c>
      <c r="L88" s="4" t="s">
        <v>25</v>
      </c>
      <c r="M88" s="4" t="s">
        <v>25</v>
      </c>
      <c r="N88" s="4" t="s">
        <v>801</v>
      </c>
      <c r="O88" s="4" t="s">
        <v>802</v>
      </c>
      <c r="P88" s="4" t="s">
        <v>803</v>
      </c>
      <c r="Q88" s="4" t="s">
        <v>32</v>
      </c>
      <c r="R88" s="6" t="s">
        <v>25</v>
      </c>
    </row>
    <row r="89" customHeight="1" spans="1:18">
      <c r="A89" s="3">
        <v>100</v>
      </c>
      <c r="B89" s="4" t="s">
        <v>804</v>
      </c>
      <c r="C89" s="4" t="s">
        <v>805</v>
      </c>
      <c r="D89" s="4" t="s">
        <v>806</v>
      </c>
      <c r="E89" s="4" t="s">
        <v>473</v>
      </c>
      <c r="F89" s="4" t="s">
        <v>807</v>
      </c>
      <c r="G89" s="4" t="s">
        <v>808</v>
      </c>
      <c r="H89" s="5" t="s">
        <v>809</v>
      </c>
      <c r="I89" s="4" t="s">
        <v>810</v>
      </c>
      <c r="J89" s="4" t="s">
        <v>811</v>
      </c>
      <c r="K89" s="4" t="s">
        <v>121</v>
      </c>
      <c r="L89" s="4" t="s">
        <v>28</v>
      </c>
      <c r="M89" s="4" t="s">
        <v>25</v>
      </c>
      <c r="N89" s="4" t="s">
        <v>812</v>
      </c>
      <c r="O89" s="4" t="s">
        <v>242</v>
      </c>
      <c r="P89" s="4" t="s">
        <v>813</v>
      </c>
      <c r="Q89" s="4" t="s">
        <v>32</v>
      </c>
      <c r="R89" s="6" t="s">
        <v>25</v>
      </c>
    </row>
    <row r="90" customHeight="1" spans="1:18">
      <c r="A90" s="3">
        <v>53</v>
      </c>
      <c r="B90" s="4" t="s">
        <v>814</v>
      </c>
      <c r="C90" s="4" t="s">
        <v>815</v>
      </c>
      <c r="D90" s="4" t="s">
        <v>816</v>
      </c>
      <c r="E90" s="4" t="s">
        <v>21</v>
      </c>
      <c r="F90" s="4" t="s">
        <v>117</v>
      </c>
      <c r="G90" s="4" t="s">
        <v>118</v>
      </c>
      <c r="H90" s="5" t="s">
        <v>817</v>
      </c>
      <c r="I90" s="4" t="s">
        <v>25</v>
      </c>
      <c r="J90" s="4" t="s">
        <v>818</v>
      </c>
      <c r="K90" s="4" t="s">
        <v>108</v>
      </c>
      <c r="L90" s="4" t="s">
        <v>819</v>
      </c>
      <c r="M90" s="4" t="s">
        <v>25</v>
      </c>
      <c r="N90" s="4" t="s">
        <v>820</v>
      </c>
      <c r="O90" s="4" t="s">
        <v>357</v>
      </c>
      <c r="P90" s="4" t="s">
        <v>358</v>
      </c>
      <c r="Q90" s="4" t="s">
        <v>32</v>
      </c>
      <c r="R90" s="6" t="s">
        <v>100</v>
      </c>
    </row>
    <row r="91" customHeight="1" spans="1:18">
      <c r="A91" s="3">
        <v>26</v>
      </c>
      <c r="B91" s="4" t="s">
        <v>821</v>
      </c>
      <c r="C91" s="4" t="s">
        <v>822</v>
      </c>
      <c r="D91" s="4" t="s">
        <v>823</v>
      </c>
      <c r="E91" s="4" t="s">
        <v>646</v>
      </c>
      <c r="F91" s="4" t="s">
        <v>824</v>
      </c>
      <c r="G91" s="4" t="s">
        <v>23</v>
      </c>
      <c r="H91" s="5" t="s">
        <v>825</v>
      </c>
      <c r="I91" s="4" t="s">
        <v>25</v>
      </c>
      <c r="J91" s="4" t="s">
        <v>495</v>
      </c>
      <c r="K91" s="4" t="s">
        <v>826</v>
      </c>
      <c r="L91" s="4" t="s">
        <v>25</v>
      </c>
      <c r="M91" s="4" t="s">
        <v>25</v>
      </c>
      <c r="N91" s="4" t="s">
        <v>827</v>
      </c>
      <c r="O91" s="4" t="s">
        <v>828</v>
      </c>
      <c r="P91" s="4" t="s">
        <v>829</v>
      </c>
      <c r="Q91" s="4" t="s">
        <v>32</v>
      </c>
      <c r="R91" s="6" t="s">
        <v>82</v>
      </c>
    </row>
    <row r="92" customHeight="1" spans="1:18">
      <c r="A92" s="3">
        <v>19</v>
      </c>
      <c r="B92" s="4" t="s">
        <v>830</v>
      </c>
      <c r="C92" s="4" t="s">
        <v>831</v>
      </c>
      <c r="D92" s="4" t="s">
        <v>832</v>
      </c>
      <c r="E92" s="4" t="s">
        <v>128</v>
      </c>
      <c r="F92" s="4" t="s">
        <v>74</v>
      </c>
      <c r="G92" s="4" t="s">
        <v>75</v>
      </c>
      <c r="H92" s="5" t="s">
        <v>647</v>
      </c>
      <c r="I92" s="4" t="s">
        <v>25</v>
      </c>
      <c r="J92" s="4" t="s">
        <v>833</v>
      </c>
      <c r="K92" s="4" t="s">
        <v>42</v>
      </c>
      <c r="L92" s="4" t="s">
        <v>25</v>
      </c>
      <c r="M92" s="4" t="s">
        <v>25</v>
      </c>
      <c r="N92" s="4" t="s">
        <v>834</v>
      </c>
      <c r="O92" s="4" t="s">
        <v>507</v>
      </c>
      <c r="P92" s="4" t="s">
        <v>243</v>
      </c>
      <c r="Q92" s="4" t="s">
        <v>32</v>
      </c>
      <c r="R92" s="6" t="s">
        <v>25</v>
      </c>
    </row>
    <row r="93" customHeight="1" spans="1:18">
      <c r="A93" s="3">
        <v>25</v>
      </c>
      <c r="B93" s="4" t="s">
        <v>835</v>
      </c>
      <c r="C93" s="4" t="s">
        <v>836</v>
      </c>
      <c r="D93" s="4" t="s">
        <v>837</v>
      </c>
      <c r="E93" s="4" t="s">
        <v>217</v>
      </c>
      <c r="F93" s="4" t="s">
        <v>129</v>
      </c>
      <c r="G93" s="4" t="s">
        <v>130</v>
      </c>
      <c r="H93" s="5" t="s">
        <v>302</v>
      </c>
      <c r="I93" s="4" t="s">
        <v>132</v>
      </c>
      <c r="J93" s="4" t="s">
        <v>668</v>
      </c>
      <c r="K93" s="4" t="s">
        <v>121</v>
      </c>
      <c r="L93" s="4" t="s">
        <v>43</v>
      </c>
      <c r="M93" s="4" t="s">
        <v>25</v>
      </c>
      <c r="N93" s="4" t="s">
        <v>838</v>
      </c>
      <c r="O93" s="4" t="s">
        <v>720</v>
      </c>
      <c r="P93" s="4" t="s">
        <v>231</v>
      </c>
      <c r="Q93" s="4" t="s">
        <v>32</v>
      </c>
      <c r="R93" s="6" t="s">
        <v>25</v>
      </c>
    </row>
    <row r="94" customHeight="1" spans="1:18">
      <c r="A94" s="3">
        <v>36</v>
      </c>
      <c r="B94" s="4" t="s">
        <v>839</v>
      </c>
      <c r="C94" s="4" t="s">
        <v>840</v>
      </c>
      <c r="D94" s="4" t="s">
        <v>841</v>
      </c>
      <c r="E94" s="4" t="s">
        <v>777</v>
      </c>
      <c r="F94" s="4" t="s">
        <v>842</v>
      </c>
      <c r="G94" s="4" t="s">
        <v>23</v>
      </c>
      <c r="H94" s="5" t="s">
        <v>567</v>
      </c>
      <c r="I94" s="4" t="s">
        <v>843</v>
      </c>
      <c r="J94" s="4" t="s">
        <v>844</v>
      </c>
      <c r="K94" s="4" t="s">
        <v>42</v>
      </c>
      <c r="L94" s="4" t="s">
        <v>239</v>
      </c>
      <c r="M94" s="4" t="s">
        <v>25</v>
      </c>
      <c r="N94" s="4" t="s">
        <v>845</v>
      </c>
      <c r="O94" s="4" t="s">
        <v>242</v>
      </c>
      <c r="P94" s="4" t="s">
        <v>846</v>
      </c>
      <c r="Q94" s="4" t="s">
        <v>32</v>
      </c>
      <c r="R94" s="6" t="s">
        <v>25</v>
      </c>
    </row>
    <row r="95" customHeight="1" spans="1:18">
      <c r="A95" s="3">
        <v>64</v>
      </c>
      <c r="B95" s="4" t="s">
        <v>847</v>
      </c>
      <c r="C95" s="4" t="s">
        <v>848</v>
      </c>
      <c r="D95" s="4" t="s">
        <v>849</v>
      </c>
      <c r="E95" s="4" t="s">
        <v>850</v>
      </c>
      <c r="F95" s="4" t="s">
        <v>851</v>
      </c>
      <c r="G95" s="4" t="s">
        <v>23</v>
      </c>
      <c r="H95" s="5" t="s">
        <v>852</v>
      </c>
      <c r="I95" s="4" t="s">
        <v>25</v>
      </c>
      <c r="J95" s="4" t="s">
        <v>853</v>
      </c>
      <c r="K95" s="4" t="s">
        <v>121</v>
      </c>
      <c r="L95" s="4" t="s">
        <v>28</v>
      </c>
      <c r="M95" s="4" t="s">
        <v>25</v>
      </c>
      <c r="N95" s="4" t="s">
        <v>854</v>
      </c>
      <c r="O95" s="4" t="s">
        <v>528</v>
      </c>
      <c r="P95" s="4" t="s">
        <v>488</v>
      </c>
      <c r="Q95" s="4" t="s">
        <v>32</v>
      </c>
      <c r="R95" s="6" t="s">
        <v>25</v>
      </c>
    </row>
    <row r="96" customHeight="1" spans="1:18">
      <c r="A96" s="3">
        <v>100</v>
      </c>
      <c r="B96" s="4" t="s">
        <v>855</v>
      </c>
      <c r="C96" s="4" t="s">
        <v>856</v>
      </c>
      <c r="D96" s="4" t="s">
        <v>857</v>
      </c>
      <c r="E96" s="4" t="s">
        <v>21</v>
      </c>
      <c r="F96" s="4" t="s">
        <v>858</v>
      </c>
      <c r="G96" s="4" t="s">
        <v>63</v>
      </c>
      <c r="H96" s="5" t="s">
        <v>859</v>
      </c>
      <c r="I96" s="4" t="s">
        <v>756</v>
      </c>
      <c r="J96" s="4" t="s">
        <v>860</v>
      </c>
      <c r="K96" s="4" t="s">
        <v>27</v>
      </c>
      <c r="L96" s="4" t="s">
        <v>43</v>
      </c>
      <c r="M96" s="4" t="s">
        <v>25</v>
      </c>
      <c r="N96" s="4" t="s">
        <v>861</v>
      </c>
      <c r="O96" s="4" t="s">
        <v>30</v>
      </c>
      <c r="P96" s="4" t="s">
        <v>862</v>
      </c>
      <c r="Q96" s="4" t="s">
        <v>32</v>
      </c>
      <c r="R96" s="6" t="s">
        <v>25</v>
      </c>
    </row>
    <row r="97" customHeight="1" spans="1:18">
      <c r="A97" s="3">
        <v>70</v>
      </c>
      <c r="B97" s="4" t="s">
        <v>863</v>
      </c>
      <c r="C97" s="4" t="s">
        <v>864</v>
      </c>
      <c r="D97" s="4" t="s">
        <v>865</v>
      </c>
      <c r="E97" s="4" t="s">
        <v>866</v>
      </c>
      <c r="F97" s="4" t="s">
        <v>867</v>
      </c>
      <c r="G97" s="4" t="s">
        <v>23</v>
      </c>
      <c r="H97" s="5" t="s">
        <v>247</v>
      </c>
      <c r="I97" s="4" t="s">
        <v>25</v>
      </c>
      <c r="J97" s="4" t="s">
        <v>868</v>
      </c>
      <c r="K97" s="4" t="s">
        <v>42</v>
      </c>
      <c r="L97" s="4" t="s">
        <v>28</v>
      </c>
      <c r="M97" s="4" t="s">
        <v>25</v>
      </c>
      <c r="N97" s="4" t="s">
        <v>869</v>
      </c>
      <c r="O97" s="4" t="s">
        <v>870</v>
      </c>
      <c r="P97" s="4" t="s">
        <v>871</v>
      </c>
      <c r="Q97" s="4" t="s">
        <v>32</v>
      </c>
      <c r="R97" s="6" t="s">
        <v>25</v>
      </c>
    </row>
    <row r="98" customHeight="1" spans="1:18">
      <c r="A98" s="3">
        <v>100</v>
      </c>
      <c r="B98" s="4" t="s">
        <v>872</v>
      </c>
      <c r="C98" s="4" t="s">
        <v>873</v>
      </c>
      <c r="D98" s="4" t="s">
        <v>874</v>
      </c>
      <c r="E98" s="4" t="s">
        <v>624</v>
      </c>
      <c r="F98" s="4" t="s">
        <v>22</v>
      </c>
      <c r="G98" s="4" t="s">
        <v>23</v>
      </c>
      <c r="H98" s="5" t="s">
        <v>875</v>
      </c>
      <c r="I98" s="4" t="s">
        <v>25</v>
      </c>
      <c r="J98" s="4" t="s">
        <v>876</v>
      </c>
      <c r="K98" s="4" t="s">
        <v>121</v>
      </c>
      <c r="L98" s="4" t="s">
        <v>43</v>
      </c>
      <c r="M98" s="4" t="s">
        <v>25</v>
      </c>
      <c r="N98" s="4" t="s">
        <v>877</v>
      </c>
      <c r="O98" s="4" t="s">
        <v>878</v>
      </c>
      <c r="P98" s="4" t="s">
        <v>628</v>
      </c>
      <c r="Q98" s="4" t="s">
        <v>32</v>
      </c>
      <c r="R98" s="6" t="s">
        <v>25</v>
      </c>
    </row>
    <row r="99" customHeight="1" spans="1:18">
      <c r="A99" s="3">
        <v>100</v>
      </c>
      <c r="B99" s="4" t="s">
        <v>879</v>
      </c>
      <c r="C99" s="4" t="s">
        <v>880</v>
      </c>
      <c r="D99" s="4" t="s">
        <v>881</v>
      </c>
      <c r="E99" s="4" t="s">
        <v>882</v>
      </c>
      <c r="F99" s="4" t="s">
        <v>883</v>
      </c>
      <c r="G99" s="4" t="s">
        <v>23</v>
      </c>
      <c r="H99" s="5" t="s">
        <v>784</v>
      </c>
      <c r="I99" s="4" t="s">
        <v>884</v>
      </c>
      <c r="J99" s="4" t="s">
        <v>749</v>
      </c>
      <c r="K99" s="4" t="s">
        <v>42</v>
      </c>
      <c r="L99" s="4" t="s">
        <v>28</v>
      </c>
      <c r="M99" s="4" t="s">
        <v>25</v>
      </c>
      <c r="N99" s="4" t="s">
        <v>885</v>
      </c>
      <c r="O99" s="4" t="s">
        <v>242</v>
      </c>
      <c r="P99" s="4" t="s">
        <v>243</v>
      </c>
      <c r="Q99" s="4" t="s">
        <v>32</v>
      </c>
      <c r="R99" s="6" t="s">
        <v>25</v>
      </c>
    </row>
    <row r="100" customHeight="1" spans="1:18">
      <c r="A100" s="3">
        <v>100</v>
      </c>
      <c r="B100" s="4" t="s">
        <v>886</v>
      </c>
      <c r="C100" s="4" t="s">
        <v>887</v>
      </c>
      <c r="D100" s="4" t="s">
        <v>888</v>
      </c>
      <c r="E100" s="4" t="s">
        <v>866</v>
      </c>
      <c r="F100" s="4" t="s">
        <v>889</v>
      </c>
      <c r="G100" s="4" t="s">
        <v>23</v>
      </c>
      <c r="H100" s="5" t="s">
        <v>676</v>
      </c>
      <c r="I100" s="4" t="s">
        <v>375</v>
      </c>
      <c r="J100" s="4" t="s">
        <v>890</v>
      </c>
      <c r="K100" s="4" t="s">
        <v>42</v>
      </c>
      <c r="L100" s="4" t="s">
        <v>43</v>
      </c>
      <c r="M100" s="4" t="s">
        <v>25</v>
      </c>
      <c r="N100" s="4" t="s">
        <v>891</v>
      </c>
      <c r="O100" s="4" t="s">
        <v>30</v>
      </c>
      <c r="P100" s="4" t="s">
        <v>31</v>
      </c>
      <c r="Q100" s="4" t="s">
        <v>32</v>
      </c>
      <c r="R100" s="6" t="s">
        <v>25</v>
      </c>
    </row>
    <row r="101" customHeight="1" spans="1:18">
      <c r="A101" s="3">
        <v>77</v>
      </c>
      <c r="B101" s="4" t="s">
        <v>892</v>
      </c>
      <c r="C101" s="4" t="s">
        <v>893</v>
      </c>
      <c r="D101" s="4" t="s">
        <v>894</v>
      </c>
      <c r="E101" s="4" t="s">
        <v>197</v>
      </c>
      <c r="F101" s="4" t="s">
        <v>573</v>
      </c>
      <c r="G101" s="4" t="s">
        <v>574</v>
      </c>
      <c r="H101" s="5" t="s">
        <v>88</v>
      </c>
      <c r="I101" s="4" t="s">
        <v>25</v>
      </c>
      <c r="J101" s="4" t="s">
        <v>895</v>
      </c>
      <c r="K101" s="4" t="s">
        <v>27</v>
      </c>
      <c r="L101" s="4" t="s">
        <v>43</v>
      </c>
      <c r="M101" s="4" t="s">
        <v>25</v>
      </c>
      <c r="N101" s="4" t="s">
        <v>896</v>
      </c>
      <c r="O101" s="4" t="s">
        <v>897</v>
      </c>
      <c r="P101" s="4" t="s">
        <v>898</v>
      </c>
      <c r="Q101" s="4" t="s">
        <v>32</v>
      </c>
      <c r="R101" s="6" t="s">
        <v>25</v>
      </c>
    </row>
    <row r="102" customHeight="1" spans="1:18">
      <c r="A102" s="3">
        <v>100</v>
      </c>
      <c r="B102" s="4" t="s">
        <v>899</v>
      </c>
      <c r="C102" s="4" t="s">
        <v>900</v>
      </c>
      <c r="D102" s="4" t="s">
        <v>901</v>
      </c>
      <c r="E102" s="4" t="s">
        <v>473</v>
      </c>
      <c r="F102" s="4" t="s">
        <v>902</v>
      </c>
      <c r="G102" s="4" t="s">
        <v>23</v>
      </c>
      <c r="H102" s="5" t="s">
        <v>765</v>
      </c>
      <c r="I102" s="4" t="s">
        <v>25</v>
      </c>
      <c r="J102" s="4" t="s">
        <v>903</v>
      </c>
      <c r="K102" s="4" t="s">
        <v>27</v>
      </c>
      <c r="L102" s="4" t="s">
        <v>25</v>
      </c>
      <c r="M102" s="4" t="s">
        <v>25</v>
      </c>
      <c r="N102" s="4" t="s">
        <v>904</v>
      </c>
      <c r="O102" s="4" t="s">
        <v>905</v>
      </c>
      <c r="P102" s="4" t="s">
        <v>906</v>
      </c>
      <c r="Q102" s="4" t="s">
        <v>32</v>
      </c>
      <c r="R102" s="6" t="s">
        <v>25</v>
      </c>
    </row>
    <row r="103" customHeight="1" spans="1:18">
      <c r="A103" s="3">
        <v>100</v>
      </c>
      <c r="B103" s="4" t="s">
        <v>907</v>
      </c>
      <c r="C103" s="4" t="s">
        <v>908</v>
      </c>
      <c r="D103" s="4" t="s">
        <v>909</v>
      </c>
      <c r="E103" s="4" t="s">
        <v>332</v>
      </c>
      <c r="F103" s="4" t="s">
        <v>910</v>
      </c>
      <c r="G103" s="4" t="s">
        <v>911</v>
      </c>
      <c r="H103" s="5" t="s">
        <v>247</v>
      </c>
      <c r="I103" s="4" t="s">
        <v>912</v>
      </c>
      <c r="J103" s="4" t="s">
        <v>913</v>
      </c>
      <c r="K103" s="4" t="s">
        <v>750</v>
      </c>
      <c r="L103" s="4" t="s">
        <v>239</v>
      </c>
      <c r="M103" s="4" t="s">
        <v>25</v>
      </c>
      <c r="N103" s="4" t="s">
        <v>914</v>
      </c>
      <c r="O103" s="4" t="s">
        <v>242</v>
      </c>
      <c r="P103" s="4" t="s">
        <v>243</v>
      </c>
      <c r="Q103" s="4" t="s">
        <v>32</v>
      </c>
      <c r="R103" s="6" t="s">
        <v>915</v>
      </c>
    </row>
    <row r="104" customHeight="1" spans="1:18">
      <c r="A104" s="3">
        <v>100</v>
      </c>
      <c r="B104" s="4" t="s">
        <v>916</v>
      </c>
      <c r="C104" s="4" t="s">
        <v>917</v>
      </c>
      <c r="D104" s="4" t="s">
        <v>918</v>
      </c>
      <c r="E104" s="4" t="s">
        <v>226</v>
      </c>
      <c r="F104" s="4" t="s">
        <v>919</v>
      </c>
      <c r="G104" s="4" t="s">
        <v>23</v>
      </c>
      <c r="H104" s="5" t="s">
        <v>710</v>
      </c>
      <c r="I104" s="4" t="s">
        <v>25</v>
      </c>
      <c r="J104" s="4" t="s">
        <v>568</v>
      </c>
      <c r="K104" s="4" t="s">
        <v>42</v>
      </c>
      <c r="L104" s="4" t="s">
        <v>67</v>
      </c>
      <c r="M104" s="4" t="s">
        <v>920</v>
      </c>
      <c r="N104" s="4" t="s">
        <v>921</v>
      </c>
      <c r="O104" s="4" t="s">
        <v>649</v>
      </c>
      <c r="P104" s="4" t="s">
        <v>922</v>
      </c>
      <c r="Q104" s="4" t="s">
        <v>32</v>
      </c>
      <c r="R104" s="6" t="s">
        <v>25</v>
      </c>
    </row>
    <row r="105" customHeight="1" spans="1:18">
      <c r="A105" s="3">
        <v>100</v>
      </c>
      <c r="B105" s="4" t="s">
        <v>923</v>
      </c>
      <c r="C105" s="4" t="s">
        <v>924</v>
      </c>
      <c r="D105" s="4" t="s">
        <v>925</v>
      </c>
      <c r="E105" s="4" t="s">
        <v>926</v>
      </c>
      <c r="F105" s="4" t="s">
        <v>493</v>
      </c>
      <c r="G105" s="4" t="s">
        <v>236</v>
      </c>
      <c r="H105" s="5" t="s">
        <v>927</v>
      </c>
      <c r="I105" s="4" t="s">
        <v>928</v>
      </c>
      <c r="J105" s="4" t="s">
        <v>929</v>
      </c>
      <c r="K105" s="4" t="s">
        <v>283</v>
      </c>
      <c r="L105" s="4" t="s">
        <v>239</v>
      </c>
      <c r="M105" s="4" t="s">
        <v>25</v>
      </c>
      <c r="N105" s="4" t="s">
        <v>930</v>
      </c>
      <c r="O105" s="4" t="s">
        <v>242</v>
      </c>
      <c r="P105" s="4" t="s">
        <v>563</v>
      </c>
      <c r="Q105" s="4" t="s">
        <v>32</v>
      </c>
      <c r="R105" s="6" t="s">
        <v>25</v>
      </c>
    </row>
    <row r="106" customHeight="1" spans="1:18">
      <c r="A106" s="3">
        <v>100</v>
      </c>
      <c r="B106" s="4" t="s">
        <v>931</v>
      </c>
      <c r="C106" s="4" t="s">
        <v>932</v>
      </c>
      <c r="D106" s="4" t="s">
        <v>933</v>
      </c>
      <c r="E106" s="4" t="s">
        <v>332</v>
      </c>
      <c r="F106" s="4" t="s">
        <v>22</v>
      </c>
      <c r="G106" s="4" t="s">
        <v>23</v>
      </c>
      <c r="H106" s="5" t="s">
        <v>51</v>
      </c>
      <c r="I106" s="4" t="s">
        <v>25</v>
      </c>
      <c r="J106" s="4" t="s">
        <v>934</v>
      </c>
      <c r="K106" s="4" t="s">
        <v>121</v>
      </c>
      <c r="L106" s="4" t="s">
        <v>43</v>
      </c>
      <c r="M106" s="4" t="s">
        <v>25</v>
      </c>
      <c r="N106" s="4" t="s">
        <v>935</v>
      </c>
      <c r="O106" s="4" t="s">
        <v>30</v>
      </c>
      <c r="P106" s="4" t="s">
        <v>803</v>
      </c>
      <c r="Q106" s="4" t="s">
        <v>32</v>
      </c>
      <c r="R106" s="6" t="s">
        <v>469</v>
      </c>
    </row>
    <row r="107" customHeight="1" spans="1:18">
      <c r="A107" s="3">
        <v>19</v>
      </c>
      <c r="B107" s="4" t="s">
        <v>936</v>
      </c>
      <c r="C107" s="4" t="s">
        <v>124</v>
      </c>
      <c r="D107" s="4" t="s">
        <v>937</v>
      </c>
      <c r="E107" s="4" t="s">
        <v>938</v>
      </c>
      <c r="F107" s="4" t="s">
        <v>939</v>
      </c>
      <c r="G107" s="4" t="s">
        <v>23</v>
      </c>
      <c r="H107" s="5" t="s">
        <v>119</v>
      </c>
      <c r="I107" s="4" t="s">
        <v>25</v>
      </c>
      <c r="J107" s="4" t="s">
        <v>940</v>
      </c>
      <c r="K107" s="4" t="s">
        <v>121</v>
      </c>
      <c r="L107" s="4" t="s">
        <v>67</v>
      </c>
      <c r="M107" s="4" t="s">
        <v>941</v>
      </c>
      <c r="N107" s="4" t="s">
        <v>942</v>
      </c>
      <c r="O107" s="4" t="s">
        <v>25</v>
      </c>
      <c r="P107" s="4" t="s">
        <v>112</v>
      </c>
      <c r="Q107" s="4" t="s">
        <v>32</v>
      </c>
      <c r="R107" s="6" t="s">
        <v>943</v>
      </c>
    </row>
    <row r="108" customHeight="1" spans="1:18">
      <c r="A108" s="3">
        <v>81</v>
      </c>
      <c r="B108" s="4" t="s">
        <v>944</v>
      </c>
      <c r="C108" s="4" t="s">
        <v>124</v>
      </c>
      <c r="D108" s="4" t="s">
        <v>945</v>
      </c>
      <c r="E108" s="4" t="s">
        <v>86</v>
      </c>
      <c r="F108" s="4" t="s">
        <v>117</v>
      </c>
      <c r="G108" s="4" t="s">
        <v>118</v>
      </c>
      <c r="H108" s="5" t="s">
        <v>575</v>
      </c>
      <c r="I108" s="4" t="s">
        <v>25</v>
      </c>
      <c r="J108" s="4" t="s">
        <v>689</v>
      </c>
      <c r="K108" s="4" t="s">
        <v>27</v>
      </c>
      <c r="L108" s="4" t="s">
        <v>109</v>
      </c>
      <c r="M108" s="4" t="s">
        <v>946</v>
      </c>
      <c r="N108" s="4" t="s">
        <v>947</v>
      </c>
      <c r="O108" s="4" t="s">
        <v>25</v>
      </c>
      <c r="P108" s="4" t="s">
        <v>112</v>
      </c>
      <c r="Q108" s="4" t="s">
        <v>32</v>
      </c>
      <c r="R108" s="6" t="s">
        <v>948</v>
      </c>
    </row>
    <row r="109" customHeight="1" spans="1:18">
      <c r="A109" s="3">
        <v>46</v>
      </c>
      <c r="B109" s="4" t="s">
        <v>949</v>
      </c>
      <c r="C109" s="4" t="s">
        <v>950</v>
      </c>
      <c r="D109" s="4" t="s">
        <v>951</v>
      </c>
      <c r="E109" s="4" t="s">
        <v>151</v>
      </c>
      <c r="F109" s="4" t="s">
        <v>939</v>
      </c>
      <c r="G109" s="4" t="s">
        <v>23</v>
      </c>
      <c r="H109" s="5" t="s">
        <v>494</v>
      </c>
      <c r="I109" s="4" t="s">
        <v>512</v>
      </c>
      <c r="J109" s="4" t="s">
        <v>952</v>
      </c>
      <c r="K109" s="4" t="s">
        <v>42</v>
      </c>
      <c r="L109" s="4" t="s">
        <v>67</v>
      </c>
      <c r="M109" s="4" t="s">
        <v>25</v>
      </c>
      <c r="N109" s="4" t="s">
        <v>953</v>
      </c>
      <c r="O109" s="4" t="s">
        <v>25</v>
      </c>
      <c r="P109" s="4" t="s">
        <v>168</v>
      </c>
      <c r="Q109" s="4" t="s">
        <v>32</v>
      </c>
      <c r="R109" s="6" t="s">
        <v>100</v>
      </c>
    </row>
    <row r="110" customHeight="1" spans="1:18">
      <c r="A110" s="3">
        <v>100</v>
      </c>
      <c r="B110" s="4" t="s">
        <v>954</v>
      </c>
      <c r="C110" s="4" t="s">
        <v>955</v>
      </c>
      <c r="D110" s="4" t="s">
        <v>956</v>
      </c>
      <c r="E110" s="4" t="s">
        <v>957</v>
      </c>
      <c r="F110" s="4" t="s">
        <v>104</v>
      </c>
      <c r="G110" s="4" t="s">
        <v>105</v>
      </c>
      <c r="H110" s="5" t="s">
        <v>852</v>
      </c>
      <c r="I110" s="4" t="s">
        <v>958</v>
      </c>
      <c r="J110" s="4" t="s">
        <v>959</v>
      </c>
      <c r="K110" s="4" t="s">
        <v>42</v>
      </c>
      <c r="L110" s="4" t="s">
        <v>960</v>
      </c>
      <c r="M110" s="4" t="s">
        <v>25</v>
      </c>
      <c r="N110" s="4" t="s">
        <v>961</v>
      </c>
      <c r="O110" s="4" t="s">
        <v>25</v>
      </c>
      <c r="P110" s="4" t="s">
        <v>112</v>
      </c>
      <c r="Q110" s="4" t="s">
        <v>32</v>
      </c>
      <c r="R110" s="6" t="s">
        <v>82</v>
      </c>
    </row>
    <row r="111" customHeight="1" spans="1:18">
      <c r="A111" s="3">
        <v>53</v>
      </c>
      <c r="B111" s="4" t="s">
        <v>962</v>
      </c>
      <c r="C111" s="4" t="s">
        <v>963</v>
      </c>
      <c r="D111" s="4" t="s">
        <v>964</v>
      </c>
      <c r="E111" s="4" t="s">
        <v>965</v>
      </c>
      <c r="F111" s="4" t="s">
        <v>966</v>
      </c>
      <c r="G111" s="4" t="s">
        <v>967</v>
      </c>
      <c r="H111" s="5" t="s">
        <v>632</v>
      </c>
      <c r="I111" s="4" t="s">
        <v>25</v>
      </c>
      <c r="J111" s="4" t="s">
        <v>968</v>
      </c>
      <c r="K111" s="4" t="s">
        <v>283</v>
      </c>
      <c r="L111" s="4" t="s">
        <v>969</v>
      </c>
      <c r="M111" s="4" t="s">
        <v>25</v>
      </c>
      <c r="N111" s="4" t="s">
        <v>970</v>
      </c>
      <c r="O111" s="4" t="s">
        <v>971</v>
      </c>
      <c r="P111" s="4" t="s">
        <v>112</v>
      </c>
      <c r="Q111" s="4" t="s">
        <v>32</v>
      </c>
      <c r="R111" s="6" t="s">
        <v>972</v>
      </c>
    </row>
    <row r="112" customHeight="1" spans="1:18">
      <c r="A112" s="3">
        <v>13</v>
      </c>
      <c r="B112" s="4" t="s">
        <v>973</v>
      </c>
      <c r="C112" s="4" t="s">
        <v>974</v>
      </c>
      <c r="D112" s="4" t="s">
        <v>975</v>
      </c>
      <c r="E112" s="4" t="s">
        <v>926</v>
      </c>
      <c r="F112" s="4" t="s">
        <v>976</v>
      </c>
      <c r="G112" s="4" t="s">
        <v>23</v>
      </c>
      <c r="H112" s="5" t="s">
        <v>977</v>
      </c>
      <c r="I112" s="4" t="s">
        <v>25</v>
      </c>
      <c r="J112" s="4" t="s">
        <v>978</v>
      </c>
      <c r="K112" s="4" t="s">
        <v>121</v>
      </c>
      <c r="L112" s="4" t="s">
        <v>43</v>
      </c>
      <c r="M112" s="4" t="s">
        <v>979</v>
      </c>
      <c r="N112" s="4" t="s">
        <v>980</v>
      </c>
      <c r="O112" s="4" t="s">
        <v>30</v>
      </c>
      <c r="P112" s="4" t="s">
        <v>803</v>
      </c>
      <c r="Q112" s="4" t="s">
        <v>32</v>
      </c>
      <c r="R112" s="6" t="s">
        <v>25</v>
      </c>
    </row>
    <row r="113" customHeight="1" spans="1:18">
      <c r="A113" s="3">
        <v>40</v>
      </c>
      <c r="B113" s="4" t="s">
        <v>981</v>
      </c>
      <c r="C113" s="4" t="s">
        <v>982</v>
      </c>
      <c r="D113" s="4" t="s">
        <v>983</v>
      </c>
      <c r="E113" s="4" t="s">
        <v>128</v>
      </c>
      <c r="F113" s="4" t="s">
        <v>984</v>
      </c>
      <c r="G113" s="4" t="s">
        <v>279</v>
      </c>
      <c r="H113" s="5" t="s">
        <v>181</v>
      </c>
      <c r="I113" s="4" t="s">
        <v>551</v>
      </c>
      <c r="J113" s="4" t="s">
        <v>985</v>
      </c>
      <c r="K113" s="4" t="s">
        <v>121</v>
      </c>
      <c r="L113" s="4" t="s">
        <v>239</v>
      </c>
      <c r="M113" s="4" t="s">
        <v>25</v>
      </c>
      <c r="N113" s="4" t="s">
        <v>986</v>
      </c>
      <c r="O113" s="4" t="s">
        <v>242</v>
      </c>
      <c r="P113" s="4" t="s">
        <v>243</v>
      </c>
      <c r="Q113" s="4" t="s">
        <v>32</v>
      </c>
      <c r="R113" s="6" t="s">
        <v>25</v>
      </c>
    </row>
    <row r="114" customHeight="1" spans="1:18">
      <c r="A114" s="3">
        <v>100</v>
      </c>
      <c r="B114" s="4" t="s">
        <v>987</v>
      </c>
      <c r="C114" s="4" t="s">
        <v>988</v>
      </c>
      <c r="D114" s="4" t="s">
        <v>989</v>
      </c>
      <c r="E114" s="4" t="s">
        <v>866</v>
      </c>
      <c r="F114" s="4" t="s">
        <v>373</v>
      </c>
      <c r="G114" s="4" t="s">
        <v>23</v>
      </c>
      <c r="H114" s="5" t="s">
        <v>710</v>
      </c>
      <c r="I114" s="4" t="s">
        <v>375</v>
      </c>
      <c r="J114" s="4" t="s">
        <v>77</v>
      </c>
      <c r="K114" s="4" t="s">
        <v>42</v>
      </c>
      <c r="L114" s="4" t="s">
        <v>43</v>
      </c>
      <c r="M114" s="4" t="s">
        <v>25</v>
      </c>
      <c r="N114" s="4" t="s">
        <v>990</v>
      </c>
      <c r="O114" s="4" t="s">
        <v>30</v>
      </c>
      <c r="P114" s="4" t="s">
        <v>31</v>
      </c>
      <c r="Q114" s="4" t="s">
        <v>32</v>
      </c>
      <c r="R114" s="6" t="s">
        <v>25</v>
      </c>
    </row>
    <row r="115" customHeight="1" spans="1:18">
      <c r="A115" s="3">
        <v>40</v>
      </c>
      <c r="B115" s="4" t="s">
        <v>991</v>
      </c>
      <c r="C115" s="4" t="s">
        <v>992</v>
      </c>
      <c r="D115" s="4" t="s">
        <v>993</v>
      </c>
      <c r="E115" s="4" t="s">
        <v>21</v>
      </c>
      <c r="F115" s="4" t="s">
        <v>994</v>
      </c>
      <c r="G115" s="4" t="s">
        <v>23</v>
      </c>
      <c r="H115" s="5" t="s">
        <v>995</v>
      </c>
      <c r="I115" s="4" t="s">
        <v>25</v>
      </c>
      <c r="J115" s="4" t="s">
        <v>996</v>
      </c>
      <c r="K115" s="4" t="s">
        <v>42</v>
      </c>
      <c r="L115" s="4" t="s">
        <v>67</v>
      </c>
      <c r="M115" s="4" t="s">
        <v>25</v>
      </c>
      <c r="N115" s="4" t="s">
        <v>997</v>
      </c>
      <c r="O115" s="4" t="s">
        <v>507</v>
      </c>
      <c r="P115" s="4" t="s">
        <v>415</v>
      </c>
      <c r="Q115" s="4" t="s">
        <v>32</v>
      </c>
      <c r="R115" s="6" t="s">
        <v>998</v>
      </c>
    </row>
    <row r="116" customHeight="1" spans="1:18">
      <c r="A116" s="3">
        <v>100</v>
      </c>
      <c r="B116" s="4" t="s">
        <v>999</v>
      </c>
      <c r="C116" s="4" t="s">
        <v>1000</v>
      </c>
      <c r="D116" s="4" t="s">
        <v>1001</v>
      </c>
      <c r="E116" s="4" t="s">
        <v>473</v>
      </c>
      <c r="F116" s="4" t="s">
        <v>1002</v>
      </c>
      <c r="G116" s="4" t="s">
        <v>808</v>
      </c>
      <c r="H116" s="5" t="s">
        <v>1003</v>
      </c>
      <c r="I116" s="4" t="s">
        <v>25</v>
      </c>
      <c r="J116" s="4" t="s">
        <v>1004</v>
      </c>
      <c r="K116" s="4" t="s">
        <v>283</v>
      </c>
      <c r="L116" s="4" t="s">
        <v>43</v>
      </c>
      <c r="M116" s="4" t="s">
        <v>25</v>
      </c>
      <c r="N116" s="4" t="s">
        <v>1005</v>
      </c>
      <c r="O116" s="4" t="s">
        <v>1006</v>
      </c>
      <c r="P116" s="4" t="s">
        <v>706</v>
      </c>
      <c r="Q116" s="4" t="s">
        <v>32</v>
      </c>
      <c r="R116" s="6" t="s">
        <v>25</v>
      </c>
    </row>
    <row r="117" customHeight="1" spans="1:18">
      <c r="A117" s="3">
        <v>100</v>
      </c>
      <c r="B117" s="4" t="s">
        <v>1007</v>
      </c>
      <c r="C117" s="4" t="s">
        <v>1008</v>
      </c>
      <c r="D117" s="4" t="s">
        <v>1009</v>
      </c>
      <c r="E117" s="4" t="s">
        <v>162</v>
      </c>
      <c r="F117" s="4" t="s">
        <v>74</v>
      </c>
      <c r="G117" s="4" t="s">
        <v>75</v>
      </c>
      <c r="H117" s="5" t="s">
        <v>1010</v>
      </c>
      <c r="I117" s="4" t="s">
        <v>25</v>
      </c>
      <c r="J117" s="4" t="s">
        <v>1011</v>
      </c>
      <c r="K117" s="4" t="s">
        <v>42</v>
      </c>
      <c r="L117" s="4" t="s">
        <v>25</v>
      </c>
      <c r="M117" s="4" t="s">
        <v>25</v>
      </c>
      <c r="N117" s="4" t="s">
        <v>1012</v>
      </c>
      <c r="O117" s="4" t="s">
        <v>30</v>
      </c>
      <c r="P117" s="4" t="s">
        <v>31</v>
      </c>
      <c r="Q117" s="4" t="s">
        <v>32</v>
      </c>
      <c r="R117" s="6" t="s">
        <v>25</v>
      </c>
    </row>
    <row r="118" customHeight="1" spans="1:18">
      <c r="A118" s="3">
        <v>100</v>
      </c>
      <c r="B118" s="4" t="s">
        <v>1013</v>
      </c>
      <c r="C118" s="4" t="s">
        <v>1014</v>
      </c>
      <c r="D118" s="4" t="s">
        <v>1015</v>
      </c>
      <c r="E118" s="4" t="s">
        <v>492</v>
      </c>
      <c r="F118" s="4" t="s">
        <v>74</v>
      </c>
      <c r="G118" s="4" t="s">
        <v>75</v>
      </c>
      <c r="H118" s="5" t="s">
        <v>1016</v>
      </c>
      <c r="I118" s="4" t="s">
        <v>25</v>
      </c>
      <c r="J118" s="4" t="s">
        <v>304</v>
      </c>
      <c r="K118" s="4" t="s">
        <v>27</v>
      </c>
      <c r="L118" s="4" t="s">
        <v>25</v>
      </c>
      <c r="M118" s="4" t="s">
        <v>25</v>
      </c>
      <c r="N118" s="4" t="s">
        <v>1017</v>
      </c>
      <c r="O118" s="4" t="s">
        <v>30</v>
      </c>
      <c r="P118" s="4" t="s">
        <v>31</v>
      </c>
      <c r="Q118" s="4" t="s">
        <v>32</v>
      </c>
      <c r="R118" s="6" t="s">
        <v>25</v>
      </c>
    </row>
    <row r="119" customHeight="1" spans="1:18">
      <c r="A119" s="3">
        <v>91</v>
      </c>
      <c r="B119" s="4" t="s">
        <v>1018</v>
      </c>
      <c r="C119" s="4" t="s">
        <v>1019</v>
      </c>
      <c r="D119" s="4" t="s">
        <v>1020</v>
      </c>
      <c r="E119" s="4" t="s">
        <v>1021</v>
      </c>
      <c r="F119" s="4" t="s">
        <v>1022</v>
      </c>
      <c r="G119" s="4" t="s">
        <v>23</v>
      </c>
      <c r="H119" s="5" t="s">
        <v>710</v>
      </c>
      <c r="I119" s="4" t="s">
        <v>25</v>
      </c>
      <c r="J119" s="4" t="s">
        <v>267</v>
      </c>
      <c r="K119" s="4" t="s">
        <v>53</v>
      </c>
      <c r="L119" s="4" t="s">
        <v>43</v>
      </c>
      <c r="M119" s="4" t="s">
        <v>25</v>
      </c>
      <c r="N119" s="4" t="s">
        <v>1023</v>
      </c>
      <c r="O119" s="4" t="s">
        <v>30</v>
      </c>
      <c r="P119" s="4" t="s">
        <v>31</v>
      </c>
      <c r="Q119" s="4" t="s">
        <v>32</v>
      </c>
      <c r="R119" s="6" t="s">
        <v>25</v>
      </c>
    </row>
    <row r="120" customHeight="1" spans="1:18">
      <c r="A120" s="3">
        <v>65</v>
      </c>
      <c r="B120" s="4" t="s">
        <v>1024</v>
      </c>
      <c r="C120" s="4" t="s">
        <v>1025</v>
      </c>
      <c r="D120" s="4" t="s">
        <v>1026</v>
      </c>
      <c r="E120" s="4" t="s">
        <v>21</v>
      </c>
      <c r="F120" s="4" t="s">
        <v>1027</v>
      </c>
      <c r="G120" s="4" t="s">
        <v>1028</v>
      </c>
      <c r="H120" s="5" t="s">
        <v>710</v>
      </c>
      <c r="I120" s="4" t="s">
        <v>25</v>
      </c>
      <c r="J120" s="4" t="s">
        <v>1029</v>
      </c>
      <c r="K120" s="4" t="s">
        <v>42</v>
      </c>
      <c r="L120" s="4" t="s">
        <v>1030</v>
      </c>
      <c r="M120" s="4" t="s">
        <v>25</v>
      </c>
      <c r="N120" s="4" t="s">
        <v>1031</v>
      </c>
      <c r="O120" s="4" t="s">
        <v>1032</v>
      </c>
      <c r="P120" s="4" t="s">
        <v>1033</v>
      </c>
      <c r="Q120" s="4" t="s">
        <v>32</v>
      </c>
      <c r="R120" s="6" t="s">
        <v>82</v>
      </c>
    </row>
    <row r="121" customHeight="1" spans="1:18">
      <c r="A121" s="3">
        <v>100</v>
      </c>
      <c r="B121" s="4" t="s">
        <v>1034</v>
      </c>
      <c r="C121" s="4" t="s">
        <v>1035</v>
      </c>
      <c r="D121" s="4" t="s">
        <v>1036</v>
      </c>
      <c r="E121" s="4" t="s">
        <v>1037</v>
      </c>
      <c r="F121" s="4" t="s">
        <v>939</v>
      </c>
      <c r="G121" s="4" t="s">
        <v>23</v>
      </c>
      <c r="H121" s="5" t="s">
        <v>1038</v>
      </c>
      <c r="I121" s="4" t="s">
        <v>25</v>
      </c>
      <c r="J121" s="4" t="s">
        <v>1039</v>
      </c>
      <c r="K121" s="4" t="s">
        <v>42</v>
      </c>
      <c r="L121" s="4" t="s">
        <v>67</v>
      </c>
      <c r="M121" s="4" t="s">
        <v>25</v>
      </c>
      <c r="N121" s="4" t="s">
        <v>1040</v>
      </c>
      <c r="O121" s="4" t="s">
        <v>1041</v>
      </c>
      <c r="P121" s="4" t="s">
        <v>1042</v>
      </c>
      <c r="Q121" s="4" t="s">
        <v>32</v>
      </c>
      <c r="R121" s="6" t="s">
        <v>25</v>
      </c>
    </row>
    <row r="122" s="1" customFormat="1" customHeight="1" spans="1:18">
      <c r="A122" s="3">
        <v>54</v>
      </c>
      <c r="B122" s="4" t="s">
        <v>1043</v>
      </c>
      <c r="C122" s="4" t="s">
        <v>1044</v>
      </c>
      <c r="D122" s="4" t="s">
        <v>1045</v>
      </c>
      <c r="E122" s="4" t="s">
        <v>332</v>
      </c>
      <c r="F122" s="4" t="s">
        <v>1046</v>
      </c>
      <c r="G122" s="4" t="s">
        <v>38</v>
      </c>
      <c r="H122" s="5" t="s">
        <v>384</v>
      </c>
      <c r="I122" s="4" t="s">
        <v>1047</v>
      </c>
      <c r="J122" s="4" t="s">
        <v>1048</v>
      </c>
      <c r="K122" s="4" t="s">
        <v>27</v>
      </c>
      <c r="L122" s="4" t="s">
        <v>239</v>
      </c>
      <c r="M122" s="4" t="s">
        <v>1049</v>
      </c>
      <c r="N122" s="4" t="s">
        <v>1050</v>
      </c>
      <c r="O122" s="4" t="s">
        <v>242</v>
      </c>
      <c r="P122" s="4" t="s">
        <v>243</v>
      </c>
      <c r="Q122" s="4" t="s">
        <v>32</v>
      </c>
      <c r="R122" s="6" t="s">
        <v>25</v>
      </c>
    </row>
    <row r="123" s="1" customFormat="1" customHeight="1" spans="1:18">
      <c r="A123" s="3">
        <v>78</v>
      </c>
      <c r="B123" s="4" t="s">
        <v>1051</v>
      </c>
      <c r="C123" s="4" t="s">
        <v>1052</v>
      </c>
      <c r="D123" s="4" t="s">
        <v>1053</v>
      </c>
      <c r="E123" s="4" t="s">
        <v>539</v>
      </c>
      <c r="F123" s="4" t="s">
        <v>540</v>
      </c>
      <c r="G123" s="4" t="s">
        <v>23</v>
      </c>
      <c r="H123" s="5" t="s">
        <v>541</v>
      </c>
      <c r="I123" s="4" t="s">
        <v>25</v>
      </c>
      <c r="J123" s="4" t="s">
        <v>248</v>
      </c>
      <c r="K123" s="4" t="s">
        <v>42</v>
      </c>
      <c r="L123" s="4" t="s">
        <v>28</v>
      </c>
      <c r="M123" s="4" t="s">
        <v>25</v>
      </c>
      <c r="N123" s="4" t="s">
        <v>1054</v>
      </c>
      <c r="O123" s="4" t="s">
        <v>242</v>
      </c>
      <c r="P123" s="4" t="s">
        <v>243</v>
      </c>
      <c r="Q123" s="4" t="s">
        <v>32</v>
      </c>
      <c r="R123" s="6" t="s">
        <v>25</v>
      </c>
    </row>
    <row r="124" customHeight="1" spans="1:18">
      <c r="A124" s="3">
        <v>100</v>
      </c>
      <c r="B124" s="4" t="s">
        <v>1055</v>
      </c>
      <c r="C124" s="4" t="s">
        <v>1056</v>
      </c>
      <c r="D124" s="4" t="s">
        <v>1057</v>
      </c>
      <c r="E124" s="4" t="s">
        <v>151</v>
      </c>
      <c r="F124" s="4" t="s">
        <v>1058</v>
      </c>
      <c r="G124" s="4" t="s">
        <v>605</v>
      </c>
      <c r="H124" s="5" t="s">
        <v>615</v>
      </c>
      <c r="I124" s="4" t="s">
        <v>25</v>
      </c>
      <c r="J124" s="4" t="s">
        <v>1059</v>
      </c>
      <c r="K124" s="4" t="s">
        <v>53</v>
      </c>
      <c r="L124" s="4" t="s">
        <v>28</v>
      </c>
      <c r="M124" s="4" t="s">
        <v>25</v>
      </c>
      <c r="N124" s="4" t="s">
        <v>1060</v>
      </c>
      <c r="O124" s="4" t="s">
        <v>221</v>
      </c>
      <c r="P124" s="4" t="s">
        <v>488</v>
      </c>
      <c r="Q124" s="4" t="s">
        <v>32</v>
      </c>
      <c r="R124" s="6" t="s">
        <v>25</v>
      </c>
    </row>
    <row r="125" customHeight="1" spans="1:18">
      <c r="A125" s="3">
        <v>77</v>
      </c>
      <c r="B125" s="4" t="s">
        <v>1061</v>
      </c>
      <c r="C125" s="4" t="s">
        <v>1062</v>
      </c>
      <c r="D125" s="4" t="s">
        <v>1063</v>
      </c>
      <c r="E125" s="4" t="s">
        <v>1064</v>
      </c>
      <c r="F125" s="4" t="s">
        <v>597</v>
      </c>
      <c r="G125" s="4" t="s">
        <v>23</v>
      </c>
      <c r="H125" s="5" t="s">
        <v>1065</v>
      </c>
      <c r="I125" s="4" t="s">
        <v>25</v>
      </c>
      <c r="J125" s="4" t="s">
        <v>1066</v>
      </c>
      <c r="K125" s="4" t="s">
        <v>121</v>
      </c>
      <c r="L125" s="4" t="s">
        <v>25</v>
      </c>
      <c r="M125" s="4" t="s">
        <v>25</v>
      </c>
      <c r="N125" s="4" t="s">
        <v>1067</v>
      </c>
      <c r="O125" s="4" t="s">
        <v>1068</v>
      </c>
      <c r="P125" s="4" t="s">
        <v>1069</v>
      </c>
      <c r="Q125" s="4" t="s">
        <v>32</v>
      </c>
      <c r="R125" s="6" t="s">
        <v>25</v>
      </c>
    </row>
    <row r="126" customHeight="1" spans="1:18">
      <c r="A126" s="3">
        <v>55</v>
      </c>
      <c r="B126" s="4" t="s">
        <v>1070</v>
      </c>
      <c r="C126" s="4" t="s">
        <v>1071</v>
      </c>
      <c r="D126" s="4" t="s">
        <v>1072</v>
      </c>
      <c r="E126" s="4" t="s">
        <v>332</v>
      </c>
      <c r="F126" s="4" t="s">
        <v>1073</v>
      </c>
      <c r="G126" s="4" t="s">
        <v>38</v>
      </c>
      <c r="H126" s="5" t="s">
        <v>1074</v>
      </c>
      <c r="I126" s="4" t="s">
        <v>25</v>
      </c>
      <c r="J126" s="4" t="s">
        <v>89</v>
      </c>
      <c r="K126" s="4" t="s">
        <v>53</v>
      </c>
      <c r="L126" s="4" t="s">
        <v>1075</v>
      </c>
      <c r="M126" s="4" t="s">
        <v>1076</v>
      </c>
      <c r="N126" s="4" t="s">
        <v>1077</v>
      </c>
      <c r="O126" s="4" t="s">
        <v>1078</v>
      </c>
      <c r="P126" s="4" t="s">
        <v>1079</v>
      </c>
      <c r="Q126" s="4" t="s">
        <v>32</v>
      </c>
      <c r="R126" s="6" t="s">
        <v>1080</v>
      </c>
    </row>
    <row r="127" customHeight="1" spans="1:18">
      <c r="A127" s="3">
        <v>100</v>
      </c>
      <c r="B127" s="4" t="s">
        <v>1081</v>
      </c>
      <c r="C127" s="4" t="s">
        <v>1082</v>
      </c>
      <c r="D127" s="4" t="s">
        <v>1083</v>
      </c>
      <c r="E127" s="4" t="s">
        <v>1084</v>
      </c>
      <c r="F127" s="4" t="s">
        <v>373</v>
      </c>
      <c r="G127" s="4" t="s">
        <v>23</v>
      </c>
      <c r="H127" s="5" t="s">
        <v>676</v>
      </c>
      <c r="I127" s="4" t="s">
        <v>375</v>
      </c>
      <c r="J127" s="4" t="s">
        <v>1085</v>
      </c>
      <c r="K127" s="4" t="s">
        <v>121</v>
      </c>
      <c r="L127" s="4" t="s">
        <v>239</v>
      </c>
      <c r="M127" s="4" t="s">
        <v>1086</v>
      </c>
      <c r="N127" s="4" t="s">
        <v>1087</v>
      </c>
      <c r="O127" s="4" t="s">
        <v>242</v>
      </c>
      <c r="P127" s="4" t="s">
        <v>243</v>
      </c>
      <c r="Q127" s="4" t="s">
        <v>32</v>
      </c>
      <c r="R127" s="6" t="s">
        <v>25</v>
      </c>
    </row>
    <row r="128" customHeight="1" spans="1:18">
      <c r="A128" s="3">
        <v>12</v>
      </c>
      <c r="B128" s="4" t="s">
        <v>1088</v>
      </c>
      <c r="C128" s="4" t="s">
        <v>1089</v>
      </c>
      <c r="D128" s="4" t="s">
        <v>25</v>
      </c>
      <c r="E128" s="4" t="s">
        <v>116</v>
      </c>
      <c r="F128" s="4" t="s">
        <v>428</v>
      </c>
      <c r="G128" s="4" t="s">
        <v>63</v>
      </c>
      <c r="H128" s="5" t="s">
        <v>175</v>
      </c>
      <c r="I128" s="4" t="s">
        <v>429</v>
      </c>
      <c r="J128" s="4" t="s">
        <v>430</v>
      </c>
      <c r="K128" s="4" t="s">
        <v>42</v>
      </c>
      <c r="L128" s="4" t="s">
        <v>67</v>
      </c>
      <c r="M128" s="4" t="s">
        <v>1090</v>
      </c>
      <c r="N128" s="4" t="s">
        <v>1091</v>
      </c>
      <c r="O128" s="4" t="s">
        <v>1092</v>
      </c>
      <c r="P128" s="4" t="s">
        <v>1093</v>
      </c>
      <c r="Q128" s="4" t="s">
        <v>32</v>
      </c>
      <c r="R128" s="6" t="s">
        <v>435</v>
      </c>
    </row>
    <row r="129" customHeight="1" spans="1:18">
      <c r="A129" s="3">
        <v>100</v>
      </c>
      <c r="B129" s="4" t="s">
        <v>1094</v>
      </c>
      <c r="C129" s="4" t="s">
        <v>1095</v>
      </c>
      <c r="D129" s="4" t="s">
        <v>1096</v>
      </c>
      <c r="E129" s="4" t="s">
        <v>638</v>
      </c>
      <c r="F129" s="4" t="s">
        <v>807</v>
      </c>
      <c r="G129" s="4" t="s">
        <v>808</v>
      </c>
      <c r="H129" s="5" t="s">
        <v>1097</v>
      </c>
      <c r="I129" s="4" t="s">
        <v>1098</v>
      </c>
      <c r="J129" s="4" t="s">
        <v>1099</v>
      </c>
      <c r="K129" s="4" t="s">
        <v>121</v>
      </c>
      <c r="L129" s="4" t="s">
        <v>43</v>
      </c>
      <c r="M129" s="4" t="s">
        <v>25</v>
      </c>
      <c r="N129" s="4" t="s">
        <v>1100</v>
      </c>
      <c r="O129" s="4" t="s">
        <v>720</v>
      </c>
      <c r="P129" s="4" t="s">
        <v>1101</v>
      </c>
      <c r="Q129" s="4" t="s">
        <v>32</v>
      </c>
      <c r="R129" s="6" t="s">
        <v>25</v>
      </c>
    </row>
    <row r="130" customHeight="1" spans="1:18">
      <c r="A130" s="3">
        <v>56</v>
      </c>
      <c r="B130" s="4" t="s">
        <v>1102</v>
      </c>
      <c r="C130" s="4" t="s">
        <v>1103</v>
      </c>
      <c r="D130" s="4" t="s">
        <v>1104</v>
      </c>
      <c r="E130" s="4" t="s">
        <v>128</v>
      </c>
      <c r="F130" s="4" t="s">
        <v>1105</v>
      </c>
      <c r="G130" s="4" t="s">
        <v>23</v>
      </c>
      <c r="H130" s="5" t="s">
        <v>1106</v>
      </c>
      <c r="I130" s="4" t="s">
        <v>25</v>
      </c>
      <c r="J130" s="4" t="s">
        <v>133</v>
      </c>
      <c r="K130" s="4" t="s">
        <v>121</v>
      </c>
      <c r="L130" s="4" t="s">
        <v>1107</v>
      </c>
      <c r="M130" s="4" t="s">
        <v>25</v>
      </c>
      <c r="N130" s="4" t="s">
        <v>1108</v>
      </c>
      <c r="O130" s="4" t="s">
        <v>367</v>
      </c>
      <c r="P130" s="4" t="s">
        <v>368</v>
      </c>
      <c r="Q130" s="4" t="s">
        <v>32</v>
      </c>
      <c r="R130" s="6" t="s">
        <v>25</v>
      </c>
    </row>
    <row r="131" customHeight="1" spans="1:18">
      <c r="A131" s="3">
        <v>19</v>
      </c>
      <c r="B131" s="4" t="s">
        <v>1109</v>
      </c>
      <c r="C131" s="4" t="s">
        <v>1110</v>
      </c>
      <c r="D131" s="4" t="s">
        <v>1111</v>
      </c>
      <c r="E131" s="4" t="s">
        <v>162</v>
      </c>
      <c r="F131" s="4" t="s">
        <v>614</v>
      </c>
      <c r="G131" s="4" t="s">
        <v>23</v>
      </c>
      <c r="H131" s="5" t="s">
        <v>615</v>
      </c>
      <c r="I131" s="4" t="s">
        <v>25</v>
      </c>
      <c r="J131" s="4" t="s">
        <v>616</v>
      </c>
      <c r="K131" s="4" t="s">
        <v>27</v>
      </c>
      <c r="L131" s="4" t="s">
        <v>67</v>
      </c>
      <c r="M131" s="4" t="s">
        <v>25</v>
      </c>
      <c r="N131" s="4" t="s">
        <v>1112</v>
      </c>
      <c r="O131" s="4" t="s">
        <v>618</v>
      </c>
      <c r="P131" s="4" t="s">
        <v>619</v>
      </c>
      <c r="Q131" s="4" t="s">
        <v>32</v>
      </c>
      <c r="R131" s="6" t="s">
        <v>620</v>
      </c>
    </row>
    <row r="132" customHeight="1" spans="1:18">
      <c r="A132" s="3">
        <v>100</v>
      </c>
      <c r="B132" s="4" t="s">
        <v>1113</v>
      </c>
      <c r="C132" s="4" t="s">
        <v>1114</v>
      </c>
      <c r="D132" s="4" t="s">
        <v>1115</v>
      </c>
      <c r="E132" s="4" t="s">
        <v>217</v>
      </c>
      <c r="F132" s="4" t="s">
        <v>1116</v>
      </c>
      <c r="G132" s="4" t="s">
        <v>279</v>
      </c>
      <c r="H132" s="5" t="s">
        <v>1117</v>
      </c>
      <c r="I132" s="4" t="s">
        <v>1118</v>
      </c>
      <c r="J132" s="4" t="s">
        <v>1119</v>
      </c>
      <c r="K132" s="4" t="s">
        <v>121</v>
      </c>
      <c r="L132" s="4" t="s">
        <v>28</v>
      </c>
      <c r="M132" s="4" t="s">
        <v>1120</v>
      </c>
      <c r="N132" s="4" t="s">
        <v>1121</v>
      </c>
      <c r="O132" s="4" t="s">
        <v>1122</v>
      </c>
      <c r="P132" s="4" t="s">
        <v>1123</v>
      </c>
      <c r="Q132" s="4" t="s">
        <v>32</v>
      </c>
      <c r="R132" s="6" t="s">
        <v>25</v>
      </c>
    </row>
    <row r="133" customHeight="1" spans="1:18">
      <c r="A133" s="3">
        <v>100</v>
      </c>
      <c r="B133" s="4" t="s">
        <v>1124</v>
      </c>
      <c r="C133" s="4" t="s">
        <v>1125</v>
      </c>
      <c r="D133" s="4" t="s">
        <v>1126</v>
      </c>
      <c r="E133" s="4" t="s">
        <v>151</v>
      </c>
      <c r="F133" s="4" t="s">
        <v>939</v>
      </c>
      <c r="G133" s="4" t="s">
        <v>23</v>
      </c>
      <c r="H133" s="5" t="s">
        <v>152</v>
      </c>
      <c r="I133" s="4" t="s">
        <v>512</v>
      </c>
      <c r="J133" s="4" t="s">
        <v>1127</v>
      </c>
      <c r="K133" s="4" t="s">
        <v>42</v>
      </c>
      <c r="L133" s="4" t="s">
        <v>67</v>
      </c>
      <c r="M133" s="4" t="s">
        <v>1128</v>
      </c>
      <c r="N133" s="4" t="s">
        <v>1129</v>
      </c>
      <c r="O133" s="4" t="s">
        <v>357</v>
      </c>
      <c r="P133" s="4" t="s">
        <v>358</v>
      </c>
      <c r="Q133" s="4" t="s">
        <v>32</v>
      </c>
      <c r="R133" s="6" t="s">
        <v>82</v>
      </c>
    </row>
    <row r="134" customHeight="1" spans="1:18">
      <c r="A134" s="3">
        <v>29</v>
      </c>
      <c r="B134" s="4" t="s">
        <v>1130</v>
      </c>
      <c r="C134" s="4" t="s">
        <v>1131</v>
      </c>
      <c r="D134" s="4" t="s">
        <v>1132</v>
      </c>
      <c r="E134" s="4" t="s">
        <v>624</v>
      </c>
      <c r="F134" s="4" t="s">
        <v>256</v>
      </c>
      <c r="G134" s="4" t="s">
        <v>257</v>
      </c>
      <c r="H134" s="5" t="s">
        <v>647</v>
      </c>
      <c r="I134" s="4" t="s">
        <v>25</v>
      </c>
      <c r="J134" s="4" t="s">
        <v>1133</v>
      </c>
      <c r="K134" s="4" t="s">
        <v>42</v>
      </c>
      <c r="L134" s="4" t="s">
        <v>25</v>
      </c>
      <c r="M134" s="4" t="s">
        <v>25</v>
      </c>
      <c r="N134" s="4" t="s">
        <v>1134</v>
      </c>
      <c r="O134" s="4" t="s">
        <v>1135</v>
      </c>
      <c r="P134" s="4" t="s">
        <v>1136</v>
      </c>
      <c r="Q134" s="4" t="s">
        <v>32</v>
      </c>
      <c r="R134" s="6" t="s">
        <v>82</v>
      </c>
    </row>
    <row r="135" customHeight="1" spans="1:18">
      <c r="A135" s="3">
        <v>79</v>
      </c>
      <c r="B135" s="4" t="s">
        <v>1137</v>
      </c>
      <c r="C135" s="4" t="s">
        <v>1138</v>
      </c>
      <c r="D135" s="4" t="s">
        <v>1139</v>
      </c>
      <c r="E135" s="4" t="s">
        <v>533</v>
      </c>
      <c r="F135" s="4" t="s">
        <v>1140</v>
      </c>
      <c r="G135" s="4" t="s">
        <v>105</v>
      </c>
      <c r="H135" s="5" t="s">
        <v>639</v>
      </c>
      <c r="I135" s="4" t="s">
        <v>25</v>
      </c>
      <c r="J135" s="4" t="s">
        <v>1141</v>
      </c>
      <c r="K135" s="4" t="s">
        <v>121</v>
      </c>
      <c r="L135" s="4" t="s">
        <v>1142</v>
      </c>
      <c r="M135" s="4" t="s">
        <v>25</v>
      </c>
      <c r="N135" s="4" t="s">
        <v>1143</v>
      </c>
      <c r="O135" s="4" t="s">
        <v>1144</v>
      </c>
      <c r="P135" s="4" t="s">
        <v>1145</v>
      </c>
      <c r="Q135" s="4" t="s">
        <v>32</v>
      </c>
      <c r="R135" s="6" t="s">
        <v>82</v>
      </c>
    </row>
    <row r="136" customHeight="1" spans="1:18">
      <c r="A136" s="3">
        <v>68</v>
      </c>
      <c r="B136" s="4" t="s">
        <v>1146</v>
      </c>
      <c r="C136" s="4" t="s">
        <v>1147</v>
      </c>
      <c r="D136" s="4" t="s">
        <v>1148</v>
      </c>
      <c r="E136" s="4" t="s">
        <v>533</v>
      </c>
      <c r="F136" s="4" t="s">
        <v>1140</v>
      </c>
      <c r="G136" s="4" t="s">
        <v>105</v>
      </c>
      <c r="H136" s="5" t="s">
        <v>639</v>
      </c>
      <c r="I136" s="4" t="s">
        <v>25</v>
      </c>
      <c r="J136" s="4" t="s">
        <v>1149</v>
      </c>
      <c r="K136" s="4" t="s">
        <v>121</v>
      </c>
      <c r="L136" s="4" t="s">
        <v>1150</v>
      </c>
      <c r="M136" s="4" t="s">
        <v>25</v>
      </c>
      <c r="N136" s="4" t="s">
        <v>1151</v>
      </c>
      <c r="O136" s="4" t="s">
        <v>1152</v>
      </c>
      <c r="P136" s="4" t="s">
        <v>1153</v>
      </c>
      <c r="Q136" s="4" t="s">
        <v>32</v>
      </c>
      <c r="R136" s="6" t="s">
        <v>82</v>
      </c>
    </row>
    <row r="137" customHeight="1" spans="1:18">
      <c r="A137" s="3">
        <v>67</v>
      </c>
      <c r="B137" s="4" t="s">
        <v>1154</v>
      </c>
      <c r="C137" s="4" t="s">
        <v>1155</v>
      </c>
      <c r="D137" s="4" t="s">
        <v>1156</v>
      </c>
      <c r="E137" s="4" t="s">
        <v>533</v>
      </c>
      <c r="F137" s="4" t="s">
        <v>1140</v>
      </c>
      <c r="G137" s="4" t="s">
        <v>105</v>
      </c>
      <c r="H137" s="5" t="s">
        <v>639</v>
      </c>
      <c r="I137" s="4" t="s">
        <v>25</v>
      </c>
      <c r="J137" s="4" t="s">
        <v>1149</v>
      </c>
      <c r="K137" s="4" t="s">
        <v>121</v>
      </c>
      <c r="L137" s="4" t="s">
        <v>1157</v>
      </c>
      <c r="M137" s="4" t="s">
        <v>25</v>
      </c>
      <c r="N137" s="4" t="s">
        <v>1158</v>
      </c>
      <c r="O137" s="4" t="s">
        <v>1159</v>
      </c>
      <c r="P137" s="4" t="s">
        <v>1160</v>
      </c>
      <c r="Q137" s="4" t="s">
        <v>32</v>
      </c>
      <c r="R137" s="6" t="s">
        <v>82</v>
      </c>
    </row>
    <row r="138" customHeight="1" spans="1:18">
      <c r="A138" s="3">
        <v>78</v>
      </c>
      <c r="B138" s="4" t="s">
        <v>1161</v>
      </c>
      <c r="C138" s="4" t="s">
        <v>1162</v>
      </c>
      <c r="D138" s="4" t="s">
        <v>1139</v>
      </c>
      <c r="E138" s="4" t="s">
        <v>533</v>
      </c>
      <c r="F138" s="4" t="s">
        <v>1140</v>
      </c>
      <c r="G138" s="4" t="s">
        <v>105</v>
      </c>
      <c r="H138" s="5" t="s">
        <v>639</v>
      </c>
      <c r="I138" s="4" t="s">
        <v>25</v>
      </c>
      <c r="J138" s="4" t="s">
        <v>1149</v>
      </c>
      <c r="K138" s="4" t="s">
        <v>121</v>
      </c>
      <c r="L138" s="4" t="s">
        <v>1163</v>
      </c>
      <c r="M138" s="4" t="s">
        <v>25</v>
      </c>
      <c r="N138" s="4" t="s">
        <v>1164</v>
      </c>
      <c r="O138" s="4" t="s">
        <v>1165</v>
      </c>
      <c r="P138" s="4" t="s">
        <v>1166</v>
      </c>
      <c r="Q138" s="4" t="s">
        <v>32</v>
      </c>
      <c r="R138" s="6" t="s">
        <v>25</v>
      </c>
    </row>
    <row r="139" customHeight="1" spans="1:18">
      <c r="A139" s="3">
        <v>42</v>
      </c>
      <c r="B139" s="4" t="s">
        <v>1167</v>
      </c>
      <c r="C139" s="4" t="s">
        <v>1168</v>
      </c>
      <c r="D139" s="4" t="s">
        <v>1169</v>
      </c>
      <c r="E139" s="4" t="s">
        <v>162</v>
      </c>
      <c r="F139" s="4" t="s">
        <v>74</v>
      </c>
      <c r="G139" s="4" t="s">
        <v>75</v>
      </c>
      <c r="H139" s="5" t="s">
        <v>1170</v>
      </c>
      <c r="I139" s="4" t="s">
        <v>25</v>
      </c>
      <c r="J139" s="4" t="s">
        <v>1171</v>
      </c>
      <c r="K139" s="4" t="s">
        <v>283</v>
      </c>
      <c r="L139" s="4" t="s">
        <v>25</v>
      </c>
      <c r="M139" s="4" t="s">
        <v>25</v>
      </c>
      <c r="N139" s="4" t="s">
        <v>1172</v>
      </c>
      <c r="O139" s="4" t="s">
        <v>1173</v>
      </c>
      <c r="P139" s="4" t="s">
        <v>168</v>
      </c>
      <c r="Q139" s="4" t="s">
        <v>32</v>
      </c>
      <c r="R139" s="6" t="s">
        <v>82</v>
      </c>
    </row>
    <row r="140" customHeight="1" spans="1:18">
      <c r="A140" s="3">
        <v>100</v>
      </c>
      <c r="B140" s="4" t="s">
        <v>1174</v>
      </c>
      <c r="C140" s="4" t="s">
        <v>1175</v>
      </c>
      <c r="D140" s="4" t="s">
        <v>1176</v>
      </c>
      <c r="E140" s="4" t="s">
        <v>938</v>
      </c>
      <c r="F140" s="4" t="s">
        <v>474</v>
      </c>
      <c r="G140" s="4" t="s">
        <v>475</v>
      </c>
      <c r="H140" s="5" t="s">
        <v>1177</v>
      </c>
      <c r="I140" s="4" t="s">
        <v>25</v>
      </c>
      <c r="J140" s="4" t="s">
        <v>1119</v>
      </c>
      <c r="K140" s="4" t="s">
        <v>121</v>
      </c>
      <c r="L140" s="4" t="s">
        <v>43</v>
      </c>
      <c r="M140" s="4" t="s">
        <v>25</v>
      </c>
      <c r="N140" s="4" t="s">
        <v>1178</v>
      </c>
      <c r="O140" s="4" t="s">
        <v>479</v>
      </c>
      <c r="P140" s="4" t="s">
        <v>31</v>
      </c>
      <c r="Q140" s="4" t="s">
        <v>32</v>
      </c>
      <c r="R140" s="6" t="s">
        <v>469</v>
      </c>
    </row>
    <row r="141" s="1" customFormat="1" customHeight="1" spans="1:18">
      <c r="A141" s="3">
        <v>100</v>
      </c>
      <c r="B141" s="4" t="s">
        <v>1179</v>
      </c>
      <c r="C141" s="4" t="s">
        <v>1180</v>
      </c>
      <c r="D141" s="4" t="s">
        <v>1181</v>
      </c>
      <c r="E141" s="4" t="s">
        <v>957</v>
      </c>
      <c r="F141" s="4" t="s">
        <v>1182</v>
      </c>
      <c r="G141" s="4" t="s">
        <v>63</v>
      </c>
      <c r="H141" s="5" t="s">
        <v>632</v>
      </c>
      <c r="I141" s="4" t="s">
        <v>1118</v>
      </c>
      <c r="J141" s="4" t="s">
        <v>1183</v>
      </c>
      <c r="K141" s="4" t="s">
        <v>27</v>
      </c>
      <c r="L141" s="4" t="s">
        <v>28</v>
      </c>
      <c r="M141" s="4" t="s">
        <v>1184</v>
      </c>
      <c r="N141" s="4" t="s">
        <v>1185</v>
      </c>
      <c r="O141" s="4" t="s">
        <v>242</v>
      </c>
      <c r="P141" s="4" t="s">
        <v>243</v>
      </c>
      <c r="Q141" s="4" t="s">
        <v>32</v>
      </c>
      <c r="R141" s="6" t="s">
        <v>25</v>
      </c>
    </row>
    <row r="142" customHeight="1" spans="1:18">
      <c r="A142" s="3">
        <v>26</v>
      </c>
      <c r="B142" s="4" t="s">
        <v>1186</v>
      </c>
      <c r="C142" s="4" t="s">
        <v>1187</v>
      </c>
      <c r="D142" s="4" t="s">
        <v>1188</v>
      </c>
      <c r="E142" s="4" t="s">
        <v>1189</v>
      </c>
      <c r="F142" s="4" t="s">
        <v>74</v>
      </c>
      <c r="G142" s="4" t="s">
        <v>75</v>
      </c>
      <c r="H142" s="5" t="s">
        <v>1190</v>
      </c>
      <c r="I142" s="4" t="s">
        <v>25</v>
      </c>
      <c r="J142" s="4" t="s">
        <v>1191</v>
      </c>
      <c r="K142" s="4" t="s">
        <v>121</v>
      </c>
      <c r="L142" s="4" t="s">
        <v>25</v>
      </c>
      <c r="M142" s="4" t="s">
        <v>25</v>
      </c>
      <c r="N142" s="4" t="s">
        <v>1192</v>
      </c>
      <c r="O142" s="4" t="s">
        <v>878</v>
      </c>
      <c r="P142" s="4" t="s">
        <v>1193</v>
      </c>
      <c r="Q142" s="4" t="s">
        <v>32</v>
      </c>
      <c r="R142" s="6" t="s">
        <v>25</v>
      </c>
    </row>
    <row r="143" customHeight="1" spans="1:18">
      <c r="A143" s="3">
        <v>100</v>
      </c>
      <c r="B143" s="4" t="s">
        <v>1194</v>
      </c>
      <c r="C143" s="4" t="s">
        <v>1195</v>
      </c>
      <c r="D143" s="4" t="s">
        <v>1196</v>
      </c>
      <c r="E143" s="4" t="s">
        <v>777</v>
      </c>
      <c r="F143" s="4" t="s">
        <v>1197</v>
      </c>
      <c r="G143" s="4" t="s">
        <v>23</v>
      </c>
      <c r="H143" s="5" t="s">
        <v>95</v>
      </c>
      <c r="I143" s="4" t="s">
        <v>25</v>
      </c>
      <c r="J143" s="4" t="s">
        <v>689</v>
      </c>
      <c r="K143" s="4" t="s">
        <v>27</v>
      </c>
      <c r="L143" s="4" t="s">
        <v>28</v>
      </c>
      <c r="M143" s="4" t="s">
        <v>25</v>
      </c>
      <c r="N143" s="4" t="s">
        <v>1198</v>
      </c>
      <c r="O143" s="4" t="s">
        <v>367</v>
      </c>
      <c r="P143" s="4" t="s">
        <v>368</v>
      </c>
      <c r="Q143" s="4" t="s">
        <v>32</v>
      </c>
      <c r="R143" s="6" t="s">
        <v>25</v>
      </c>
    </row>
    <row r="144" customHeight="1" spans="1:18">
      <c r="A144" s="3">
        <v>100</v>
      </c>
      <c r="B144" s="4" t="s">
        <v>1199</v>
      </c>
      <c r="C144" s="4" t="s">
        <v>1200</v>
      </c>
      <c r="D144" s="4" t="s">
        <v>1201</v>
      </c>
      <c r="E144" s="4" t="s">
        <v>1202</v>
      </c>
      <c r="F144" s="4" t="s">
        <v>700</v>
      </c>
      <c r="G144" s="4" t="s">
        <v>23</v>
      </c>
      <c r="H144" s="5" t="s">
        <v>131</v>
      </c>
      <c r="I144" s="4" t="s">
        <v>25</v>
      </c>
      <c r="J144" s="4" t="s">
        <v>1203</v>
      </c>
      <c r="K144" s="4" t="s">
        <v>42</v>
      </c>
      <c r="L144" s="4" t="s">
        <v>67</v>
      </c>
      <c r="M144" s="4" t="s">
        <v>25</v>
      </c>
      <c r="N144" s="4" t="s">
        <v>1204</v>
      </c>
      <c r="O144" s="4" t="s">
        <v>1205</v>
      </c>
      <c r="P144" s="4" t="s">
        <v>1206</v>
      </c>
      <c r="Q144" s="4" t="s">
        <v>32</v>
      </c>
      <c r="R144" s="6" t="s">
        <v>469</v>
      </c>
    </row>
    <row r="145" s="1" customFormat="1" customHeight="1" spans="1:18">
      <c r="A145" s="3">
        <v>100</v>
      </c>
      <c r="B145" s="4" t="s">
        <v>1207</v>
      </c>
      <c r="C145" s="4" t="s">
        <v>1208</v>
      </c>
      <c r="D145" s="4" t="s">
        <v>1209</v>
      </c>
      <c r="E145" s="4" t="s">
        <v>116</v>
      </c>
      <c r="F145" s="4" t="s">
        <v>1210</v>
      </c>
      <c r="G145" s="4" t="s">
        <v>63</v>
      </c>
      <c r="H145" s="5" t="s">
        <v>1211</v>
      </c>
      <c r="I145" s="4" t="s">
        <v>25</v>
      </c>
      <c r="J145" s="4" t="s">
        <v>683</v>
      </c>
      <c r="K145" s="4" t="s">
        <v>283</v>
      </c>
      <c r="L145" s="4" t="s">
        <v>155</v>
      </c>
      <c r="M145" s="4" t="s">
        <v>1212</v>
      </c>
      <c r="N145" s="4" t="s">
        <v>1213</v>
      </c>
      <c r="O145" s="4" t="s">
        <v>25</v>
      </c>
      <c r="P145" s="4" t="s">
        <v>1214</v>
      </c>
      <c r="Q145" s="4" t="s">
        <v>32</v>
      </c>
      <c r="R145" s="6" t="s">
        <v>82</v>
      </c>
    </row>
    <row r="146" customHeight="1" spans="1:18">
      <c r="A146" s="3">
        <v>100</v>
      </c>
      <c r="B146" s="4" t="s">
        <v>1215</v>
      </c>
      <c r="C146" s="4" t="s">
        <v>1216</v>
      </c>
      <c r="D146" s="4" t="s">
        <v>1209</v>
      </c>
      <c r="E146" s="4" t="s">
        <v>116</v>
      </c>
      <c r="F146" s="4" t="s">
        <v>1210</v>
      </c>
      <c r="G146" s="4" t="s">
        <v>63</v>
      </c>
      <c r="H146" s="5" t="s">
        <v>1211</v>
      </c>
      <c r="I146" s="4" t="s">
        <v>25</v>
      </c>
      <c r="J146" s="4" t="s">
        <v>182</v>
      </c>
      <c r="K146" s="4" t="s">
        <v>283</v>
      </c>
      <c r="L146" s="4" t="s">
        <v>1217</v>
      </c>
      <c r="M146" s="4" t="s">
        <v>1212</v>
      </c>
      <c r="N146" s="4" t="s">
        <v>1218</v>
      </c>
      <c r="O146" s="4" t="s">
        <v>25</v>
      </c>
      <c r="P146" s="4" t="s">
        <v>158</v>
      </c>
      <c r="Q146" s="4" t="s">
        <v>32</v>
      </c>
      <c r="R146" s="6" t="s">
        <v>82</v>
      </c>
    </row>
    <row r="147" customHeight="1" spans="1:18">
      <c r="A147" s="3">
        <v>100</v>
      </c>
      <c r="B147" s="4" t="s">
        <v>1219</v>
      </c>
      <c r="C147" s="4" t="s">
        <v>1220</v>
      </c>
      <c r="D147" s="4" t="s">
        <v>1209</v>
      </c>
      <c r="E147" s="4" t="s">
        <v>116</v>
      </c>
      <c r="F147" s="4" t="s">
        <v>1210</v>
      </c>
      <c r="G147" s="4" t="s">
        <v>63</v>
      </c>
      <c r="H147" s="5" t="s">
        <v>1211</v>
      </c>
      <c r="I147" s="4" t="s">
        <v>25</v>
      </c>
      <c r="J147" s="4" t="s">
        <v>1203</v>
      </c>
      <c r="K147" s="4" t="s">
        <v>283</v>
      </c>
      <c r="L147" s="4" t="s">
        <v>122</v>
      </c>
      <c r="M147" s="4" t="s">
        <v>1212</v>
      </c>
      <c r="N147" s="4" t="s">
        <v>1221</v>
      </c>
      <c r="O147" s="4" t="s">
        <v>25</v>
      </c>
      <c r="P147" s="4" t="s">
        <v>1222</v>
      </c>
      <c r="Q147" s="4" t="s">
        <v>32</v>
      </c>
      <c r="R147" s="6" t="s">
        <v>82</v>
      </c>
    </row>
    <row r="148" customHeight="1" spans="1:18">
      <c r="A148" s="3">
        <v>100</v>
      </c>
      <c r="B148" s="4" t="s">
        <v>1223</v>
      </c>
      <c r="C148" s="4" t="s">
        <v>1224</v>
      </c>
      <c r="D148" s="4" t="s">
        <v>1209</v>
      </c>
      <c r="E148" s="4" t="s">
        <v>116</v>
      </c>
      <c r="F148" s="4" t="s">
        <v>1210</v>
      </c>
      <c r="G148" s="4" t="s">
        <v>63</v>
      </c>
      <c r="H148" s="5" t="s">
        <v>1211</v>
      </c>
      <c r="I148" s="4" t="s">
        <v>25</v>
      </c>
      <c r="J148" s="4" t="s">
        <v>1225</v>
      </c>
      <c r="K148" s="4" t="s">
        <v>283</v>
      </c>
      <c r="L148" s="4" t="s">
        <v>1226</v>
      </c>
      <c r="M148" s="4" t="s">
        <v>1212</v>
      </c>
      <c r="N148" s="4" t="s">
        <v>1227</v>
      </c>
      <c r="O148" s="4" t="s">
        <v>25</v>
      </c>
      <c r="P148" s="4" t="s">
        <v>201</v>
      </c>
      <c r="Q148" s="4" t="s">
        <v>32</v>
      </c>
      <c r="R148" s="6" t="s">
        <v>25</v>
      </c>
    </row>
    <row r="149" customHeight="1" spans="1:18">
      <c r="A149" s="3">
        <v>100</v>
      </c>
      <c r="B149" s="4" t="s">
        <v>1228</v>
      </c>
      <c r="C149" s="4" t="s">
        <v>1229</v>
      </c>
      <c r="D149" s="4" t="s">
        <v>1209</v>
      </c>
      <c r="E149" s="4" t="s">
        <v>116</v>
      </c>
      <c r="F149" s="4" t="s">
        <v>1210</v>
      </c>
      <c r="G149" s="4" t="s">
        <v>63</v>
      </c>
      <c r="H149" s="5" t="s">
        <v>1211</v>
      </c>
      <c r="I149" s="4" t="s">
        <v>25</v>
      </c>
      <c r="J149" s="4" t="s">
        <v>811</v>
      </c>
      <c r="K149" s="4" t="s">
        <v>283</v>
      </c>
      <c r="L149" s="4" t="s">
        <v>1226</v>
      </c>
      <c r="M149" s="4" t="s">
        <v>1212</v>
      </c>
      <c r="N149" s="4" t="s">
        <v>1230</v>
      </c>
      <c r="O149" s="4" t="s">
        <v>25</v>
      </c>
      <c r="P149" s="4" t="s">
        <v>1231</v>
      </c>
      <c r="Q149" s="4" t="s">
        <v>32</v>
      </c>
      <c r="R149" s="6" t="s">
        <v>25</v>
      </c>
    </row>
    <row r="150" customHeight="1" spans="1:18">
      <c r="A150" s="3">
        <v>100</v>
      </c>
      <c r="B150" s="4" t="s">
        <v>1232</v>
      </c>
      <c r="C150" s="4" t="s">
        <v>1233</v>
      </c>
      <c r="D150" s="4" t="s">
        <v>1209</v>
      </c>
      <c r="E150" s="4" t="s">
        <v>116</v>
      </c>
      <c r="F150" s="4" t="s">
        <v>1210</v>
      </c>
      <c r="G150" s="4" t="s">
        <v>63</v>
      </c>
      <c r="H150" s="5" t="s">
        <v>1211</v>
      </c>
      <c r="I150" s="4" t="s">
        <v>25</v>
      </c>
      <c r="J150" s="4" t="s">
        <v>1234</v>
      </c>
      <c r="K150" s="4" t="s">
        <v>283</v>
      </c>
      <c r="L150" s="4" t="s">
        <v>122</v>
      </c>
      <c r="M150" s="4" t="s">
        <v>1212</v>
      </c>
      <c r="N150" s="4" t="s">
        <v>1235</v>
      </c>
      <c r="O150" s="4" t="s">
        <v>25</v>
      </c>
      <c r="P150" s="4" t="s">
        <v>1236</v>
      </c>
      <c r="Q150" s="4" t="s">
        <v>32</v>
      </c>
      <c r="R150" s="6" t="s">
        <v>82</v>
      </c>
    </row>
    <row r="151" customHeight="1" spans="1:18">
      <c r="A151" s="3">
        <v>100</v>
      </c>
      <c r="B151" s="4" t="s">
        <v>1237</v>
      </c>
      <c r="C151" s="4" t="s">
        <v>1238</v>
      </c>
      <c r="D151" s="4" t="s">
        <v>1209</v>
      </c>
      <c r="E151" s="4" t="s">
        <v>116</v>
      </c>
      <c r="F151" s="4" t="s">
        <v>1210</v>
      </c>
      <c r="G151" s="4" t="s">
        <v>63</v>
      </c>
      <c r="H151" s="5" t="s">
        <v>1211</v>
      </c>
      <c r="I151" s="4" t="s">
        <v>25</v>
      </c>
      <c r="J151" s="4" t="s">
        <v>689</v>
      </c>
      <c r="K151" s="4" t="s">
        <v>283</v>
      </c>
      <c r="L151" s="4" t="s">
        <v>155</v>
      </c>
      <c r="M151" s="4" t="s">
        <v>1239</v>
      </c>
      <c r="N151" s="4" t="s">
        <v>1240</v>
      </c>
      <c r="O151" s="4" t="s">
        <v>1241</v>
      </c>
      <c r="P151" s="4" t="s">
        <v>1242</v>
      </c>
      <c r="Q151" s="4" t="s">
        <v>32</v>
      </c>
      <c r="R151" s="6" t="s">
        <v>82</v>
      </c>
    </row>
    <row r="152" customHeight="1" spans="1:18">
      <c r="A152" s="3">
        <v>100</v>
      </c>
      <c r="B152" s="4" t="s">
        <v>1243</v>
      </c>
      <c r="C152" s="4" t="s">
        <v>1244</v>
      </c>
      <c r="D152" s="4" t="s">
        <v>1209</v>
      </c>
      <c r="E152" s="4" t="s">
        <v>116</v>
      </c>
      <c r="F152" s="4" t="s">
        <v>1210</v>
      </c>
      <c r="G152" s="4" t="s">
        <v>63</v>
      </c>
      <c r="H152" s="5" t="s">
        <v>1211</v>
      </c>
      <c r="I152" s="4" t="s">
        <v>25</v>
      </c>
      <c r="J152" s="4" t="s">
        <v>450</v>
      </c>
      <c r="K152" s="4" t="s">
        <v>283</v>
      </c>
      <c r="L152" s="4" t="s">
        <v>122</v>
      </c>
      <c r="M152" s="4" t="s">
        <v>1212</v>
      </c>
      <c r="N152" s="4" t="s">
        <v>1245</v>
      </c>
      <c r="O152" s="4" t="s">
        <v>1246</v>
      </c>
      <c r="P152" s="4" t="s">
        <v>1247</v>
      </c>
      <c r="Q152" s="4" t="s">
        <v>32</v>
      </c>
      <c r="R152" s="6" t="s">
        <v>25</v>
      </c>
    </row>
    <row r="153" customHeight="1" spans="1:18">
      <c r="A153" s="3">
        <v>69</v>
      </c>
      <c r="B153" s="4" t="s">
        <v>1248</v>
      </c>
      <c r="C153" s="4" t="s">
        <v>1249</v>
      </c>
      <c r="D153" s="4" t="s">
        <v>1250</v>
      </c>
      <c r="E153" s="4" t="s">
        <v>1251</v>
      </c>
      <c r="F153" s="4" t="s">
        <v>700</v>
      </c>
      <c r="G153" s="4" t="s">
        <v>23</v>
      </c>
      <c r="H153" s="5" t="s">
        <v>1106</v>
      </c>
      <c r="I153" s="4" t="s">
        <v>25</v>
      </c>
      <c r="J153" s="4" t="s">
        <v>1252</v>
      </c>
      <c r="K153" s="4" t="s">
        <v>27</v>
      </c>
      <c r="L153" s="4" t="s">
        <v>28</v>
      </c>
      <c r="M153" s="4" t="s">
        <v>25</v>
      </c>
      <c r="N153" s="4" t="s">
        <v>1253</v>
      </c>
      <c r="O153" s="4" t="s">
        <v>414</v>
      </c>
      <c r="P153" s="4" t="s">
        <v>1254</v>
      </c>
      <c r="Q153" s="4" t="s">
        <v>32</v>
      </c>
      <c r="R153" s="6" t="s">
        <v>25</v>
      </c>
    </row>
    <row r="154" customHeight="1" spans="1:18">
      <c r="A154" s="3">
        <v>57</v>
      </c>
      <c r="B154" s="4" t="s">
        <v>1255</v>
      </c>
      <c r="C154" s="4" t="s">
        <v>1256</v>
      </c>
      <c r="D154" s="4" t="s">
        <v>1257</v>
      </c>
      <c r="E154" s="4" t="s">
        <v>646</v>
      </c>
      <c r="F154" s="4" t="s">
        <v>74</v>
      </c>
      <c r="G154" s="4" t="s">
        <v>75</v>
      </c>
      <c r="H154" s="5" t="s">
        <v>1258</v>
      </c>
      <c r="I154" s="4" t="s">
        <v>25</v>
      </c>
      <c r="J154" s="4" t="s">
        <v>1259</v>
      </c>
      <c r="K154" s="4" t="s">
        <v>108</v>
      </c>
      <c r="L154" s="4" t="s">
        <v>25</v>
      </c>
      <c r="M154" s="4" t="s">
        <v>1260</v>
      </c>
      <c r="N154" s="4" t="s">
        <v>1261</v>
      </c>
      <c r="O154" s="4" t="s">
        <v>111</v>
      </c>
      <c r="P154" s="4" t="s">
        <v>251</v>
      </c>
      <c r="Q154" s="4" t="s">
        <v>32</v>
      </c>
      <c r="R154" s="6" t="s">
        <v>82</v>
      </c>
    </row>
    <row r="155" customHeight="1" spans="1:18">
      <c r="A155" s="3">
        <v>62</v>
      </c>
      <c r="B155" s="4" t="s">
        <v>1262</v>
      </c>
      <c r="C155" s="4" t="s">
        <v>1263</v>
      </c>
      <c r="D155" s="4" t="s">
        <v>1264</v>
      </c>
      <c r="E155" s="4" t="s">
        <v>21</v>
      </c>
      <c r="F155" s="4" t="s">
        <v>117</v>
      </c>
      <c r="G155" s="4" t="s">
        <v>118</v>
      </c>
      <c r="H155" s="5" t="s">
        <v>1038</v>
      </c>
      <c r="I155" s="4" t="s">
        <v>25</v>
      </c>
      <c r="J155" s="4" t="s">
        <v>1119</v>
      </c>
      <c r="K155" s="4" t="s">
        <v>108</v>
      </c>
      <c r="L155" s="4" t="s">
        <v>122</v>
      </c>
      <c r="M155" s="4" t="s">
        <v>25</v>
      </c>
      <c r="N155" s="4" t="s">
        <v>1265</v>
      </c>
      <c r="O155" s="4" t="s">
        <v>1266</v>
      </c>
      <c r="P155" s="4" t="s">
        <v>1267</v>
      </c>
      <c r="Q155" s="4" t="s">
        <v>32</v>
      </c>
      <c r="R155" s="6" t="s">
        <v>82</v>
      </c>
    </row>
    <row r="156" customHeight="1" spans="1:18">
      <c r="A156" s="3">
        <v>61</v>
      </c>
      <c r="B156" s="4" t="s">
        <v>1268</v>
      </c>
      <c r="C156" s="4" t="s">
        <v>1269</v>
      </c>
      <c r="D156" s="4" t="s">
        <v>1270</v>
      </c>
      <c r="E156" s="4" t="s">
        <v>533</v>
      </c>
      <c r="F156" s="4" t="s">
        <v>188</v>
      </c>
      <c r="G156" s="4" t="s">
        <v>118</v>
      </c>
      <c r="H156" s="5" t="s">
        <v>219</v>
      </c>
      <c r="I156" s="4" t="s">
        <v>1271</v>
      </c>
      <c r="J156" s="4" t="s">
        <v>1272</v>
      </c>
      <c r="K156" s="4" t="s">
        <v>27</v>
      </c>
      <c r="L156" s="4" t="s">
        <v>28</v>
      </c>
      <c r="M156" s="4" t="s">
        <v>1273</v>
      </c>
      <c r="N156" s="4" t="s">
        <v>1274</v>
      </c>
      <c r="O156" s="4" t="s">
        <v>242</v>
      </c>
      <c r="P156" s="4" t="s">
        <v>243</v>
      </c>
      <c r="Q156" s="4" t="s">
        <v>32</v>
      </c>
      <c r="R156" s="6" t="s">
        <v>25</v>
      </c>
    </row>
    <row r="157" customHeight="1" spans="1:18">
      <c r="A157" s="3">
        <v>100</v>
      </c>
      <c r="B157" s="4" t="s">
        <v>1275</v>
      </c>
      <c r="C157" s="4" t="s">
        <v>1276</v>
      </c>
      <c r="D157" s="4" t="s">
        <v>1277</v>
      </c>
      <c r="E157" s="4" t="s">
        <v>938</v>
      </c>
      <c r="F157" s="4" t="s">
        <v>74</v>
      </c>
      <c r="G157" s="4" t="s">
        <v>75</v>
      </c>
      <c r="H157" s="5" t="s">
        <v>1278</v>
      </c>
      <c r="I157" s="4" t="s">
        <v>25</v>
      </c>
      <c r="J157" s="4" t="s">
        <v>1279</v>
      </c>
      <c r="K157" s="4" t="s">
        <v>42</v>
      </c>
      <c r="L157" s="4" t="s">
        <v>25</v>
      </c>
      <c r="M157" s="4" t="s">
        <v>25</v>
      </c>
      <c r="N157" s="4" t="s">
        <v>1280</v>
      </c>
      <c r="O157" s="4" t="s">
        <v>30</v>
      </c>
      <c r="P157" s="4" t="s">
        <v>31</v>
      </c>
      <c r="Q157" s="4" t="s">
        <v>32</v>
      </c>
      <c r="R157" s="6" t="s">
        <v>25</v>
      </c>
    </row>
    <row r="158" s="1" customFormat="1" customHeight="1" spans="1:18">
      <c r="A158" s="3">
        <v>100</v>
      </c>
      <c r="B158" s="4" t="s">
        <v>1281</v>
      </c>
      <c r="C158" s="4" t="s">
        <v>1282</v>
      </c>
      <c r="D158" s="4" t="s">
        <v>1283</v>
      </c>
      <c r="E158" s="4" t="s">
        <v>172</v>
      </c>
      <c r="F158" s="4" t="s">
        <v>74</v>
      </c>
      <c r="G158" s="4" t="s">
        <v>75</v>
      </c>
      <c r="H158" s="5" t="s">
        <v>64</v>
      </c>
      <c r="I158" s="4" t="s">
        <v>25</v>
      </c>
      <c r="J158" s="4" t="s">
        <v>1284</v>
      </c>
      <c r="K158" s="4" t="s">
        <v>42</v>
      </c>
      <c r="L158" s="4" t="s">
        <v>25</v>
      </c>
      <c r="M158" s="4" t="s">
        <v>25</v>
      </c>
      <c r="N158" s="4" t="s">
        <v>1285</v>
      </c>
      <c r="O158" s="4" t="s">
        <v>30</v>
      </c>
      <c r="P158" s="4" t="s">
        <v>1286</v>
      </c>
      <c r="Q158" s="4" t="s">
        <v>32</v>
      </c>
      <c r="R158" s="6" t="s">
        <v>25</v>
      </c>
    </row>
    <row r="159" customHeight="1" spans="1:18">
      <c r="A159" s="3">
        <v>42</v>
      </c>
      <c r="B159" s="4" t="s">
        <v>1287</v>
      </c>
      <c r="C159" s="4" t="s">
        <v>1288</v>
      </c>
      <c r="D159" s="4" t="s">
        <v>1289</v>
      </c>
      <c r="E159" s="4" t="s">
        <v>777</v>
      </c>
      <c r="F159" s="4" t="s">
        <v>1290</v>
      </c>
      <c r="G159" s="4" t="s">
        <v>144</v>
      </c>
      <c r="H159" s="5" t="s">
        <v>95</v>
      </c>
      <c r="I159" s="4" t="s">
        <v>1291</v>
      </c>
      <c r="J159" s="4" t="s">
        <v>1183</v>
      </c>
      <c r="K159" s="4" t="s">
        <v>42</v>
      </c>
      <c r="L159" s="4" t="s">
        <v>43</v>
      </c>
      <c r="M159" s="4" t="s">
        <v>25</v>
      </c>
      <c r="N159" s="4" t="s">
        <v>1292</v>
      </c>
      <c r="O159" s="4" t="s">
        <v>30</v>
      </c>
      <c r="P159" s="4" t="s">
        <v>31</v>
      </c>
      <c r="Q159" s="4" t="s">
        <v>32</v>
      </c>
      <c r="R159" s="6" t="s">
        <v>25</v>
      </c>
    </row>
    <row r="160" customHeight="1" spans="1:18">
      <c r="A160" s="3">
        <v>82</v>
      </c>
      <c r="B160" s="4" t="s">
        <v>1293</v>
      </c>
      <c r="C160" s="4" t="s">
        <v>1294</v>
      </c>
      <c r="D160" s="4" t="s">
        <v>1295</v>
      </c>
      <c r="E160" s="4" t="s">
        <v>1296</v>
      </c>
      <c r="F160" s="4" t="s">
        <v>1116</v>
      </c>
      <c r="G160" s="4" t="s">
        <v>279</v>
      </c>
      <c r="H160" s="5" t="s">
        <v>1297</v>
      </c>
      <c r="I160" s="4" t="s">
        <v>1291</v>
      </c>
      <c r="J160" s="4" t="s">
        <v>467</v>
      </c>
      <c r="K160" s="4" t="s">
        <v>386</v>
      </c>
      <c r="L160" s="4" t="s">
        <v>239</v>
      </c>
      <c r="M160" s="4" t="s">
        <v>25</v>
      </c>
      <c r="N160" s="4" t="s">
        <v>1298</v>
      </c>
      <c r="O160" s="4" t="s">
        <v>242</v>
      </c>
      <c r="P160" s="4" t="s">
        <v>243</v>
      </c>
      <c r="Q160" s="4" t="s">
        <v>32</v>
      </c>
      <c r="R160" s="6" t="s">
        <v>25</v>
      </c>
    </row>
    <row r="161" customHeight="1" spans="1:18">
      <c r="A161" s="3">
        <v>100</v>
      </c>
      <c r="B161" s="4" t="s">
        <v>1299</v>
      </c>
      <c r="C161" s="4" t="s">
        <v>1300</v>
      </c>
      <c r="D161" s="4" t="s">
        <v>1301</v>
      </c>
      <c r="E161" s="4" t="s">
        <v>1302</v>
      </c>
      <c r="F161" s="4" t="s">
        <v>1303</v>
      </c>
      <c r="G161" s="4" t="s">
        <v>605</v>
      </c>
      <c r="H161" s="5" t="s">
        <v>76</v>
      </c>
      <c r="I161" s="4" t="s">
        <v>25</v>
      </c>
      <c r="J161" s="4" t="s">
        <v>1304</v>
      </c>
      <c r="K161" s="4" t="s">
        <v>27</v>
      </c>
      <c r="L161" s="4" t="s">
        <v>67</v>
      </c>
      <c r="M161" s="4" t="s">
        <v>25</v>
      </c>
      <c r="N161" s="4" t="s">
        <v>1305</v>
      </c>
      <c r="O161" s="4" t="s">
        <v>1306</v>
      </c>
      <c r="P161" s="4" t="s">
        <v>434</v>
      </c>
      <c r="Q161" s="4" t="s">
        <v>32</v>
      </c>
      <c r="R161" s="6" t="s">
        <v>25</v>
      </c>
    </row>
    <row r="162" customHeight="1" spans="1:18">
      <c r="A162" s="3">
        <v>100</v>
      </c>
      <c r="B162" s="4" t="s">
        <v>1307</v>
      </c>
      <c r="C162" s="4" t="s">
        <v>1308</v>
      </c>
      <c r="D162" s="4" t="s">
        <v>1309</v>
      </c>
      <c r="E162" s="4" t="s">
        <v>1310</v>
      </c>
      <c r="F162" s="4" t="s">
        <v>1311</v>
      </c>
      <c r="G162" s="4" t="s">
        <v>1312</v>
      </c>
      <c r="H162" s="5" t="s">
        <v>632</v>
      </c>
      <c r="I162" s="4" t="s">
        <v>25</v>
      </c>
      <c r="J162" s="4" t="s">
        <v>1313</v>
      </c>
      <c r="K162" s="4" t="s">
        <v>42</v>
      </c>
      <c r="L162" s="4" t="s">
        <v>43</v>
      </c>
      <c r="M162" s="4" t="s">
        <v>25</v>
      </c>
      <c r="N162" s="4" t="s">
        <v>1314</v>
      </c>
      <c r="O162" s="4" t="s">
        <v>1315</v>
      </c>
      <c r="P162" s="4" t="s">
        <v>1316</v>
      </c>
      <c r="Q162" s="4" t="s">
        <v>32</v>
      </c>
      <c r="R162" s="6" t="s">
        <v>25</v>
      </c>
    </row>
    <row r="163" customHeight="1" spans="1:18">
      <c r="A163" s="3">
        <v>100</v>
      </c>
      <c r="B163" s="4" t="s">
        <v>1317</v>
      </c>
      <c r="C163" s="4" t="s">
        <v>1318</v>
      </c>
      <c r="D163" s="4" t="s">
        <v>1319</v>
      </c>
      <c r="E163" s="4" t="s">
        <v>226</v>
      </c>
      <c r="F163" s="4" t="s">
        <v>1320</v>
      </c>
      <c r="G163" s="4" t="s">
        <v>1321</v>
      </c>
      <c r="H163" s="5" t="s">
        <v>51</v>
      </c>
      <c r="I163" s="4" t="s">
        <v>25</v>
      </c>
      <c r="J163" s="4" t="s">
        <v>1322</v>
      </c>
      <c r="K163" s="4" t="s">
        <v>42</v>
      </c>
      <c r="L163" s="4" t="s">
        <v>43</v>
      </c>
      <c r="M163" s="4" t="s">
        <v>25</v>
      </c>
      <c r="N163" s="4" t="s">
        <v>1323</v>
      </c>
      <c r="O163" s="4" t="s">
        <v>30</v>
      </c>
      <c r="P163" s="4" t="s">
        <v>31</v>
      </c>
      <c r="Q163" s="4" t="s">
        <v>32</v>
      </c>
      <c r="R163" s="6" t="s">
        <v>25</v>
      </c>
    </row>
    <row r="164" s="1" customFormat="1" customHeight="1" spans="1:18">
      <c r="A164" s="3">
        <v>14</v>
      </c>
      <c r="B164" s="4" t="s">
        <v>1324</v>
      </c>
      <c r="C164" s="4" t="s">
        <v>1325</v>
      </c>
      <c r="D164" s="4" t="s">
        <v>1326</v>
      </c>
      <c r="E164" s="4" t="s">
        <v>1327</v>
      </c>
      <c r="F164" s="4" t="s">
        <v>1328</v>
      </c>
      <c r="G164" s="4" t="s">
        <v>1028</v>
      </c>
      <c r="H164" s="5" t="s">
        <v>615</v>
      </c>
      <c r="I164" s="4" t="s">
        <v>25</v>
      </c>
      <c r="J164" s="4" t="s">
        <v>1329</v>
      </c>
      <c r="K164" s="4" t="s">
        <v>42</v>
      </c>
      <c r="L164" s="4" t="s">
        <v>67</v>
      </c>
      <c r="M164" s="4" t="s">
        <v>25</v>
      </c>
      <c r="N164" s="4" t="s">
        <v>1330</v>
      </c>
      <c r="O164" s="4" t="s">
        <v>111</v>
      </c>
      <c r="P164" s="4" t="s">
        <v>251</v>
      </c>
      <c r="Q164" s="4" t="s">
        <v>32</v>
      </c>
      <c r="R164" s="6" t="s">
        <v>82</v>
      </c>
    </row>
    <row r="165" customHeight="1" spans="1:18">
      <c r="A165" s="3">
        <v>24</v>
      </c>
      <c r="B165" s="4" t="s">
        <v>1331</v>
      </c>
      <c r="C165" s="4" t="s">
        <v>1332</v>
      </c>
      <c r="D165" s="4" t="s">
        <v>956</v>
      </c>
      <c r="E165" s="4" t="s">
        <v>957</v>
      </c>
      <c r="F165" s="4" t="s">
        <v>104</v>
      </c>
      <c r="G165" s="4" t="s">
        <v>105</v>
      </c>
      <c r="H165" s="5" t="s">
        <v>1333</v>
      </c>
      <c r="I165" s="4" t="s">
        <v>958</v>
      </c>
      <c r="J165" s="4" t="s">
        <v>1334</v>
      </c>
      <c r="K165" s="4" t="s">
        <v>42</v>
      </c>
      <c r="L165" s="4" t="s">
        <v>109</v>
      </c>
      <c r="M165" s="4" t="s">
        <v>25</v>
      </c>
      <c r="N165" s="4" t="s">
        <v>1335</v>
      </c>
      <c r="O165" s="4" t="s">
        <v>1336</v>
      </c>
      <c r="P165" s="4" t="s">
        <v>168</v>
      </c>
      <c r="Q165" s="4" t="s">
        <v>32</v>
      </c>
      <c r="R165" s="6" t="s">
        <v>262</v>
      </c>
    </row>
    <row r="166" customHeight="1" spans="1:18">
      <c r="A166" s="3">
        <v>17</v>
      </c>
      <c r="B166" s="4" t="s">
        <v>1337</v>
      </c>
      <c r="C166" s="4" t="s">
        <v>1338</v>
      </c>
      <c r="D166" s="4" t="s">
        <v>1339</v>
      </c>
      <c r="E166" s="4" t="s">
        <v>86</v>
      </c>
      <c r="F166" s="4" t="s">
        <v>675</v>
      </c>
      <c r="G166" s="4" t="s">
        <v>23</v>
      </c>
      <c r="H166" s="5" t="s">
        <v>676</v>
      </c>
      <c r="I166" s="4" t="s">
        <v>512</v>
      </c>
      <c r="J166" s="4" t="s">
        <v>154</v>
      </c>
      <c r="K166" s="4" t="s">
        <v>42</v>
      </c>
      <c r="L166" s="4" t="s">
        <v>43</v>
      </c>
      <c r="M166" s="4" t="s">
        <v>1340</v>
      </c>
      <c r="N166" s="4" t="s">
        <v>1341</v>
      </c>
      <c r="O166" s="4" t="s">
        <v>30</v>
      </c>
      <c r="P166" s="4" t="s">
        <v>661</v>
      </c>
      <c r="Q166" s="4" t="s">
        <v>32</v>
      </c>
      <c r="R166" s="6" t="s">
        <v>25</v>
      </c>
    </row>
    <row r="167" customHeight="1" spans="1:18">
      <c r="A167" s="3">
        <v>100</v>
      </c>
      <c r="B167" s="4" t="s">
        <v>1342</v>
      </c>
      <c r="C167" s="4" t="s">
        <v>1343</v>
      </c>
      <c r="D167" s="4" t="s">
        <v>1344</v>
      </c>
      <c r="E167" s="4" t="s">
        <v>926</v>
      </c>
      <c r="F167" s="4" t="s">
        <v>807</v>
      </c>
      <c r="G167" s="4" t="s">
        <v>808</v>
      </c>
      <c r="H167" s="5" t="s">
        <v>247</v>
      </c>
      <c r="I167" s="4" t="s">
        <v>551</v>
      </c>
      <c r="J167" s="4" t="s">
        <v>1345</v>
      </c>
      <c r="K167" s="4" t="s">
        <v>121</v>
      </c>
      <c r="L167" s="4" t="s">
        <v>43</v>
      </c>
      <c r="M167" s="4" t="s">
        <v>25</v>
      </c>
      <c r="N167" s="4" t="s">
        <v>1346</v>
      </c>
      <c r="O167" s="4" t="s">
        <v>230</v>
      </c>
      <c r="P167" s="4" t="s">
        <v>287</v>
      </c>
      <c r="Q167" s="4" t="s">
        <v>32</v>
      </c>
      <c r="R167" s="6" t="s">
        <v>25</v>
      </c>
    </row>
    <row r="168" customHeight="1" spans="1:18">
      <c r="A168" s="3">
        <v>31</v>
      </c>
      <c r="B168" s="4" t="s">
        <v>1347</v>
      </c>
      <c r="C168" s="4" t="s">
        <v>1348</v>
      </c>
      <c r="D168" s="4" t="s">
        <v>1349</v>
      </c>
      <c r="E168" s="4" t="s">
        <v>533</v>
      </c>
      <c r="F168" s="4" t="s">
        <v>74</v>
      </c>
      <c r="G168" s="4" t="s">
        <v>75</v>
      </c>
      <c r="H168" s="5" t="s">
        <v>163</v>
      </c>
      <c r="I168" s="4" t="s">
        <v>25</v>
      </c>
      <c r="J168" s="4" t="s">
        <v>1350</v>
      </c>
      <c r="K168" s="4" t="s">
        <v>121</v>
      </c>
      <c r="L168" s="4" t="s">
        <v>1351</v>
      </c>
      <c r="M168" s="4" t="s">
        <v>25</v>
      </c>
      <c r="N168" s="4" t="s">
        <v>1352</v>
      </c>
      <c r="O168" s="4" t="s">
        <v>878</v>
      </c>
      <c r="P168" s="4" t="s">
        <v>1353</v>
      </c>
      <c r="Q168" s="4" t="s">
        <v>32</v>
      </c>
      <c r="R168" s="6" t="s">
        <v>469</v>
      </c>
    </row>
    <row r="169" customHeight="1" spans="1:18">
      <c r="A169" s="3">
        <v>100</v>
      </c>
      <c r="B169" s="4" t="s">
        <v>1354</v>
      </c>
      <c r="C169" s="4" t="s">
        <v>1355</v>
      </c>
      <c r="D169" s="4" t="s">
        <v>1356</v>
      </c>
      <c r="E169" s="4" t="s">
        <v>1084</v>
      </c>
      <c r="F169" s="4" t="s">
        <v>1357</v>
      </c>
      <c r="G169" s="4" t="s">
        <v>105</v>
      </c>
      <c r="H169" s="5" t="s">
        <v>384</v>
      </c>
      <c r="I169" s="4" t="s">
        <v>25</v>
      </c>
      <c r="J169" s="4" t="s">
        <v>1358</v>
      </c>
      <c r="K169" s="4" t="s">
        <v>53</v>
      </c>
      <c r="L169" s="4" t="s">
        <v>191</v>
      </c>
      <c r="M169" s="4" t="s">
        <v>25</v>
      </c>
      <c r="N169" s="4" t="s">
        <v>1359</v>
      </c>
      <c r="O169" s="4" t="s">
        <v>1360</v>
      </c>
      <c r="P169" s="4" t="s">
        <v>1361</v>
      </c>
      <c r="Q169" s="4" t="s">
        <v>32</v>
      </c>
      <c r="R169" s="6" t="s">
        <v>25</v>
      </c>
    </row>
    <row r="170" customHeight="1" spans="1:18">
      <c r="A170" s="3">
        <v>100</v>
      </c>
      <c r="B170" s="4" t="s">
        <v>1362</v>
      </c>
      <c r="C170" s="4" t="s">
        <v>1363</v>
      </c>
      <c r="D170" s="4" t="s">
        <v>1364</v>
      </c>
      <c r="E170" s="4" t="s">
        <v>1365</v>
      </c>
      <c r="F170" s="4" t="s">
        <v>322</v>
      </c>
      <c r="G170" s="4" t="s">
        <v>144</v>
      </c>
      <c r="H170" s="5" t="s">
        <v>852</v>
      </c>
      <c r="I170" s="4" t="s">
        <v>25</v>
      </c>
      <c r="J170" s="4" t="s">
        <v>1366</v>
      </c>
      <c r="K170" s="4" t="s">
        <v>42</v>
      </c>
      <c r="L170" s="4" t="s">
        <v>1367</v>
      </c>
      <c r="M170" s="4" t="s">
        <v>25</v>
      </c>
      <c r="N170" s="4" t="s">
        <v>1368</v>
      </c>
      <c r="O170" s="4" t="s">
        <v>1369</v>
      </c>
      <c r="P170" s="4" t="s">
        <v>1370</v>
      </c>
      <c r="Q170" s="4" t="s">
        <v>32</v>
      </c>
      <c r="R170" s="6" t="s">
        <v>469</v>
      </c>
    </row>
    <row r="171" customHeight="1" spans="1:18">
      <c r="A171" s="3">
        <v>100</v>
      </c>
      <c r="B171" s="4" t="s">
        <v>1371</v>
      </c>
      <c r="C171" s="4" t="s">
        <v>1372</v>
      </c>
      <c r="D171" s="4" t="s">
        <v>1373</v>
      </c>
      <c r="E171" s="4" t="s">
        <v>850</v>
      </c>
      <c r="F171" s="4" t="s">
        <v>188</v>
      </c>
      <c r="G171" s="4" t="s">
        <v>118</v>
      </c>
      <c r="H171" s="5" t="s">
        <v>152</v>
      </c>
      <c r="I171" s="4" t="s">
        <v>25</v>
      </c>
      <c r="J171" s="4" t="s">
        <v>154</v>
      </c>
      <c r="K171" s="4" t="s">
        <v>42</v>
      </c>
      <c r="L171" s="4" t="s">
        <v>43</v>
      </c>
      <c r="M171" s="4" t="s">
        <v>25</v>
      </c>
      <c r="N171" s="4" t="s">
        <v>1374</v>
      </c>
      <c r="O171" s="4" t="s">
        <v>30</v>
      </c>
      <c r="P171" s="4" t="s">
        <v>31</v>
      </c>
      <c r="Q171" s="4" t="s">
        <v>32</v>
      </c>
      <c r="R171" s="6" t="s">
        <v>469</v>
      </c>
    </row>
    <row r="172" customHeight="1" spans="1:18">
      <c r="A172" s="3">
        <v>100</v>
      </c>
      <c r="B172" s="4" t="s">
        <v>1375</v>
      </c>
      <c r="C172" s="4" t="s">
        <v>1376</v>
      </c>
      <c r="D172" s="4" t="s">
        <v>1377</v>
      </c>
      <c r="E172" s="4" t="s">
        <v>1202</v>
      </c>
      <c r="F172" s="4" t="s">
        <v>218</v>
      </c>
      <c r="G172" s="4" t="s">
        <v>23</v>
      </c>
      <c r="H172" s="5" t="s">
        <v>639</v>
      </c>
      <c r="I172" s="4" t="s">
        <v>25</v>
      </c>
      <c r="J172" s="4" t="s">
        <v>1378</v>
      </c>
      <c r="K172" s="4" t="s">
        <v>42</v>
      </c>
      <c r="L172" s="4" t="s">
        <v>1379</v>
      </c>
      <c r="M172" s="4" t="s">
        <v>25</v>
      </c>
      <c r="N172" s="4" t="s">
        <v>1380</v>
      </c>
      <c r="O172" s="4" t="s">
        <v>507</v>
      </c>
      <c r="P172" s="4" t="s">
        <v>415</v>
      </c>
      <c r="Q172" s="4" t="s">
        <v>32</v>
      </c>
      <c r="R172" s="6" t="s">
        <v>25</v>
      </c>
    </row>
    <row r="173" customHeight="1" spans="1:18">
      <c r="A173" s="3">
        <v>79</v>
      </c>
      <c r="B173" s="4" t="s">
        <v>1381</v>
      </c>
      <c r="C173" s="4" t="s">
        <v>1382</v>
      </c>
      <c r="D173" s="4" t="s">
        <v>1383</v>
      </c>
      <c r="E173" s="4" t="s">
        <v>151</v>
      </c>
      <c r="F173" s="4" t="s">
        <v>1384</v>
      </c>
      <c r="G173" s="4" t="s">
        <v>23</v>
      </c>
      <c r="H173" s="5" t="s">
        <v>1074</v>
      </c>
      <c r="I173" s="4" t="s">
        <v>25</v>
      </c>
      <c r="J173" s="4" t="s">
        <v>1385</v>
      </c>
      <c r="K173" s="4" t="s">
        <v>42</v>
      </c>
      <c r="L173" s="4" t="s">
        <v>1386</v>
      </c>
      <c r="M173" s="4" t="s">
        <v>25</v>
      </c>
      <c r="N173" s="4" t="s">
        <v>1387</v>
      </c>
      <c r="O173" s="4" t="s">
        <v>1388</v>
      </c>
      <c r="P173" s="4" t="s">
        <v>1033</v>
      </c>
      <c r="Q173" s="4" t="s">
        <v>32</v>
      </c>
      <c r="R173" s="6" t="s">
        <v>82</v>
      </c>
    </row>
    <row r="174" customHeight="1" spans="1:18">
      <c r="A174" s="3">
        <v>74</v>
      </c>
      <c r="B174" s="4" t="s">
        <v>1389</v>
      </c>
      <c r="C174" s="4" t="s">
        <v>1390</v>
      </c>
      <c r="D174" s="4" t="s">
        <v>1391</v>
      </c>
      <c r="E174" s="4" t="s">
        <v>866</v>
      </c>
      <c r="F174" s="4" t="s">
        <v>1392</v>
      </c>
      <c r="G174" s="4" t="s">
        <v>1393</v>
      </c>
      <c r="H174" s="5" t="s">
        <v>550</v>
      </c>
      <c r="I174" s="4" t="s">
        <v>1394</v>
      </c>
      <c r="J174" s="4" t="s">
        <v>903</v>
      </c>
      <c r="K174" s="4" t="s">
        <v>42</v>
      </c>
      <c r="L174" s="4" t="s">
        <v>67</v>
      </c>
      <c r="M174" s="4" t="s">
        <v>25</v>
      </c>
      <c r="N174" s="4" t="s">
        <v>1395</v>
      </c>
      <c r="O174" s="4" t="s">
        <v>1396</v>
      </c>
      <c r="P174" s="4" t="s">
        <v>1397</v>
      </c>
      <c r="Q174" s="4" t="s">
        <v>32</v>
      </c>
      <c r="R174" s="6" t="s">
        <v>25</v>
      </c>
    </row>
    <row r="175" customHeight="1" spans="1:18">
      <c r="A175" s="3">
        <v>49</v>
      </c>
      <c r="B175" s="4" t="s">
        <v>1398</v>
      </c>
      <c r="C175" s="4" t="s">
        <v>1399</v>
      </c>
      <c r="D175" s="4" t="s">
        <v>1391</v>
      </c>
      <c r="E175" s="4" t="s">
        <v>866</v>
      </c>
      <c r="F175" s="4" t="s">
        <v>1392</v>
      </c>
      <c r="G175" s="4" t="s">
        <v>1393</v>
      </c>
      <c r="H175" s="5" t="s">
        <v>550</v>
      </c>
      <c r="I175" s="4" t="s">
        <v>1394</v>
      </c>
      <c r="J175" s="4" t="s">
        <v>1011</v>
      </c>
      <c r="K175" s="4" t="s">
        <v>42</v>
      </c>
      <c r="L175" s="4" t="s">
        <v>67</v>
      </c>
      <c r="M175" s="4" t="s">
        <v>25</v>
      </c>
      <c r="N175" s="4" t="s">
        <v>1400</v>
      </c>
      <c r="O175" s="4" t="s">
        <v>1396</v>
      </c>
      <c r="P175" s="4" t="s">
        <v>1397</v>
      </c>
      <c r="Q175" s="4" t="s">
        <v>32</v>
      </c>
      <c r="R175" s="6" t="s">
        <v>25</v>
      </c>
    </row>
    <row r="176" customHeight="1" spans="1:18">
      <c r="A176" s="3">
        <v>100</v>
      </c>
      <c r="B176" s="4" t="s">
        <v>1401</v>
      </c>
      <c r="C176" s="4" t="s">
        <v>1402</v>
      </c>
      <c r="D176" s="4" t="s">
        <v>1403</v>
      </c>
      <c r="E176" s="4" t="s">
        <v>1404</v>
      </c>
      <c r="F176" s="4" t="s">
        <v>1405</v>
      </c>
      <c r="G176" s="4" t="s">
        <v>118</v>
      </c>
      <c r="H176" s="5" t="s">
        <v>1406</v>
      </c>
      <c r="I176" s="4" t="s">
        <v>25</v>
      </c>
      <c r="J176" s="4" t="s">
        <v>868</v>
      </c>
      <c r="K176" s="4" t="s">
        <v>42</v>
      </c>
      <c r="L176" s="4" t="s">
        <v>25</v>
      </c>
      <c r="M176" s="4" t="s">
        <v>1407</v>
      </c>
      <c r="N176" s="4" t="s">
        <v>1408</v>
      </c>
      <c r="O176" s="4" t="s">
        <v>1409</v>
      </c>
      <c r="P176" s="4" t="s">
        <v>168</v>
      </c>
      <c r="Q176" s="4" t="s">
        <v>32</v>
      </c>
      <c r="R176" s="6" t="s">
        <v>100</v>
      </c>
    </row>
    <row r="177" customHeight="1" spans="1:18">
      <c r="A177" s="3">
        <v>100</v>
      </c>
      <c r="B177" s="4" t="s">
        <v>1410</v>
      </c>
      <c r="C177" s="4" t="s">
        <v>1411</v>
      </c>
      <c r="D177" s="4" t="s">
        <v>1412</v>
      </c>
      <c r="E177" s="4" t="s">
        <v>1413</v>
      </c>
      <c r="F177" s="4" t="s">
        <v>1414</v>
      </c>
      <c r="G177" s="4" t="s">
        <v>1321</v>
      </c>
      <c r="H177" s="5" t="s">
        <v>145</v>
      </c>
      <c r="I177" s="4" t="s">
        <v>1415</v>
      </c>
      <c r="J177" s="4" t="s">
        <v>385</v>
      </c>
      <c r="K177" s="4" t="s">
        <v>53</v>
      </c>
      <c r="L177" s="4" t="s">
        <v>1416</v>
      </c>
      <c r="M177" s="4" t="s">
        <v>25</v>
      </c>
      <c r="N177" s="4" t="s">
        <v>1417</v>
      </c>
      <c r="O177" s="4" t="s">
        <v>1418</v>
      </c>
      <c r="P177" s="4" t="s">
        <v>1419</v>
      </c>
      <c r="Q177" s="4" t="s">
        <v>32</v>
      </c>
      <c r="R177" s="6" t="s">
        <v>25</v>
      </c>
    </row>
    <row r="178" customHeight="1" spans="1:18">
      <c r="A178" s="3">
        <v>13</v>
      </c>
      <c r="B178" s="4" t="s">
        <v>1420</v>
      </c>
      <c r="C178" s="4" t="s">
        <v>1421</v>
      </c>
      <c r="D178" s="4" t="s">
        <v>1422</v>
      </c>
      <c r="E178" s="4" t="s">
        <v>1064</v>
      </c>
      <c r="F178" s="4" t="s">
        <v>1423</v>
      </c>
      <c r="G178" s="4" t="s">
        <v>23</v>
      </c>
      <c r="H178" s="5" t="s">
        <v>1424</v>
      </c>
      <c r="I178" s="4" t="s">
        <v>25</v>
      </c>
      <c r="J178" s="4" t="s">
        <v>1425</v>
      </c>
      <c r="K178" s="4" t="s">
        <v>121</v>
      </c>
      <c r="L178" s="4" t="s">
        <v>67</v>
      </c>
      <c r="M178" s="4" t="s">
        <v>25</v>
      </c>
      <c r="N178" s="4" t="s">
        <v>1426</v>
      </c>
      <c r="O178" s="4" t="s">
        <v>1409</v>
      </c>
      <c r="P178" s="4" t="s">
        <v>328</v>
      </c>
      <c r="Q178" s="4" t="s">
        <v>32</v>
      </c>
      <c r="R178" s="6" t="s">
        <v>1427</v>
      </c>
    </row>
    <row r="179" customHeight="1" spans="1:18">
      <c r="A179" s="3">
        <v>88</v>
      </c>
      <c r="B179" s="4" t="s">
        <v>1428</v>
      </c>
      <c r="C179" s="4" t="s">
        <v>1429</v>
      </c>
      <c r="D179" s="4" t="s">
        <v>1430</v>
      </c>
      <c r="E179" s="4" t="s">
        <v>638</v>
      </c>
      <c r="F179" s="4" t="s">
        <v>994</v>
      </c>
      <c r="G179" s="4" t="s">
        <v>23</v>
      </c>
      <c r="H179" s="5" t="s">
        <v>1431</v>
      </c>
      <c r="I179" s="4" t="s">
        <v>25</v>
      </c>
      <c r="J179" s="4" t="s">
        <v>1432</v>
      </c>
      <c r="K179" s="4" t="s">
        <v>42</v>
      </c>
      <c r="L179" s="4" t="s">
        <v>1433</v>
      </c>
      <c r="M179" s="4" t="s">
        <v>25</v>
      </c>
      <c r="N179" s="4" t="s">
        <v>1434</v>
      </c>
      <c r="O179" s="4" t="s">
        <v>1435</v>
      </c>
      <c r="P179" s="4" t="s">
        <v>1436</v>
      </c>
      <c r="Q179" s="4" t="s">
        <v>32</v>
      </c>
      <c r="R179" s="6" t="s">
        <v>82</v>
      </c>
    </row>
    <row r="180" customHeight="1" spans="1:18">
      <c r="A180" s="3">
        <v>100</v>
      </c>
      <c r="B180" s="4" t="s">
        <v>1437</v>
      </c>
      <c r="C180" s="4" t="s">
        <v>1438</v>
      </c>
      <c r="D180" s="4" t="s">
        <v>1439</v>
      </c>
      <c r="E180" s="4" t="s">
        <v>1440</v>
      </c>
      <c r="F180" s="4" t="s">
        <v>1441</v>
      </c>
      <c r="G180" s="4" t="s">
        <v>1442</v>
      </c>
      <c r="H180" s="5" t="s">
        <v>1074</v>
      </c>
      <c r="I180" s="4" t="s">
        <v>1443</v>
      </c>
      <c r="J180" s="4" t="s">
        <v>689</v>
      </c>
      <c r="K180" s="4" t="s">
        <v>42</v>
      </c>
      <c r="L180" s="4" t="s">
        <v>1444</v>
      </c>
      <c r="M180" s="4" t="s">
        <v>1445</v>
      </c>
      <c r="N180" s="4" t="s">
        <v>1446</v>
      </c>
      <c r="O180" s="4" t="s">
        <v>1122</v>
      </c>
      <c r="P180" s="4" t="s">
        <v>1447</v>
      </c>
      <c r="Q180" s="4" t="s">
        <v>32</v>
      </c>
      <c r="R180" s="6" t="s">
        <v>25</v>
      </c>
    </row>
    <row r="181" customHeight="1" spans="1:18">
      <c r="A181" s="3">
        <v>59</v>
      </c>
      <c r="B181" s="4" t="s">
        <v>1448</v>
      </c>
      <c r="C181" s="4" t="s">
        <v>1449</v>
      </c>
      <c r="D181" s="4" t="s">
        <v>1450</v>
      </c>
      <c r="E181" s="4" t="s">
        <v>473</v>
      </c>
      <c r="F181" s="4" t="s">
        <v>1451</v>
      </c>
      <c r="G181" s="4" t="s">
        <v>144</v>
      </c>
      <c r="H181" s="5" t="s">
        <v>95</v>
      </c>
      <c r="I181" s="4" t="s">
        <v>912</v>
      </c>
      <c r="J181" s="4" t="s">
        <v>1452</v>
      </c>
      <c r="K181" s="4" t="s">
        <v>27</v>
      </c>
      <c r="L181" s="4" t="s">
        <v>1453</v>
      </c>
      <c r="M181" s="4" t="s">
        <v>1454</v>
      </c>
      <c r="N181" s="4" t="s">
        <v>1455</v>
      </c>
      <c r="O181" s="4" t="s">
        <v>1456</v>
      </c>
      <c r="P181" s="4" t="s">
        <v>1457</v>
      </c>
      <c r="Q181" s="4" t="s">
        <v>32</v>
      </c>
      <c r="R181" s="6" t="s">
        <v>1080</v>
      </c>
    </row>
    <row r="182" customHeight="1" spans="1:18">
      <c r="A182" s="3">
        <v>100</v>
      </c>
      <c r="B182" s="4" t="s">
        <v>1458</v>
      </c>
      <c r="C182" s="4" t="s">
        <v>1459</v>
      </c>
      <c r="D182" s="4" t="s">
        <v>1460</v>
      </c>
      <c r="E182" s="4" t="s">
        <v>624</v>
      </c>
      <c r="F182" s="4" t="s">
        <v>218</v>
      </c>
      <c r="G182" s="4" t="s">
        <v>23</v>
      </c>
      <c r="H182" s="5" t="s">
        <v>504</v>
      </c>
      <c r="I182" s="4" t="s">
        <v>25</v>
      </c>
      <c r="J182" s="4" t="s">
        <v>1461</v>
      </c>
      <c r="K182" s="4" t="s">
        <v>42</v>
      </c>
      <c r="L182" s="4" t="s">
        <v>1462</v>
      </c>
      <c r="M182" s="4" t="s">
        <v>25</v>
      </c>
      <c r="N182" s="4" t="s">
        <v>1463</v>
      </c>
      <c r="O182" s="4" t="s">
        <v>1464</v>
      </c>
      <c r="P182" s="4" t="s">
        <v>743</v>
      </c>
      <c r="Q182" s="4" t="s">
        <v>32</v>
      </c>
      <c r="R182" s="6" t="s">
        <v>1465</v>
      </c>
    </row>
    <row r="183" customHeight="1" spans="1:18">
      <c r="A183" s="3">
        <v>32</v>
      </c>
      <c r="B183" s="4" t="s">
        <v>1466</v>
      </c>
      <c r="C183" s="4" t="s">
        <v>1467</v>
      </c>
      <c r="D183" s="4" t="s">
        <v>1468</v>
      </c>
      <c r="E183" s="4" t="s">
        <v>1469</v>
      </c>
      <c r="F183" s="4" t="s">
        <v>1470</v>
      </c>
      <c r="G183" s="4" t="s">
        <v>1471</v>
      </c>
      <c r="H183" s="5" t="s">
        <v>1472</v>
      </c>
      <c r="I183" s="4" t="s">
        <v>25</v>
      </c>
      <c r="J183" s="4" t="s">
        <v>1473</v>
      </c>
      <c r="K183" s="4" t="s">
        <v>396</v>
      </c>
      <c r="L183" s="4" t="s">
        <v>54</v>
      </c>
      <c r="M183" s="4" t="s">
        <v>25</v>
      </c>
      <c r="N183" s="4" t="s">
        <v>1474</v>
      </c>
      <c r="O183" s="4" t="s">
        <v>1475</v>
      </c>
      <c r="P183" s="4" t="s">
        <v>1476</v>
      </c>
      <c r="Q183" s="4" t="s">
        <v>32</v>
      </c>
      <c r="R183" s="6" t="s">
        <v>1477</v>
      </c>
    </row>
    <row r="184" customHeight="1" spans="1:18">
      <c r="A184" s="3">
        <v>100</v>
      </c>
      <c r="B184" s="4" t="s">
        <v>1478</v>
      </c>
      <c r="C184" s="4" t="s">
        <v>1479</v>
      </c>
      <c r="D184" s="4" t="s">
        <v>1480</v>
      </c>
      <c r="E184" s="4" t="s">
        <v>86</v>
      </c>
      <c r="F184" s="4" t="s">
        <v>1481</v>
      </c>
      <c r="G184" s="4" t="s">
        <v>23</v>
      </c>
      <c r="H184" s="5" t="s">
        <v>76</v>
      </c>
      <c r="I184" s="4" t="s">
        <v>25</v>
      </c>
      <c r="J184" s="4" t="s">
        <v>1482</v>
      </c>
      <c r="K184" s="4" t="s">
        <v>42</v>
      </c>
      <c r="L184" s="4" t="s">
        <v>67</v>
      </c>
      <c r="M184" s="4" t="s">
        <v>25</v>
      </c>
      <c r="N184" s="4" t="s">
        <v>1483</v>
      </c>
      <c r="O184" s="4" t="s">
        <v>443</v>
      </c>
      <c r="P184" s="4" t="s">
        <v>1484</v>
      </c>
      <c r="Q184" s="4" t="s">
        <v>32</v>
      </c>
      <c r="R184" s="6" t="s">
        <v>82</v>
      </c>
    </row>
    <row r="185" customHeight="1" spans="1:18">
      <c r="A185" s="3">
        <v>90</v>
      </c>
      <c r="B185" s="4" t="s">
        <v>1485</v>
      </c>
      <c r="C185" s="4" t="s">
        <v>1486</v>
      </c>
      <c r="D185" s="4" t="s">
        <v>25</v>
      </c>
      <c r="E185" s="4" t="s">
        <v>1487</v>
      </c>
      <c r="F185" s="4" t="s">
        <v>1488</v>
      </c>
      <c r="G185" s="4" t="s">
        <v>967</v>
      </c>
      <c r="H185" s="5" t="s">
        <v>550</v>
      </c>
      <c r="I185" s="4" t="s">
        <v>25</v>
      </c>
      <c r="J185" s="4" t="s">
        <v>1489</v>
      </c>
      <c r="K185" s="4" t="s">
        <v>42</v>
      </c>
      <c r="L185" s="4" t="s">
        <v>346</v>
      </c>
      <c r="M185" s="4" t="s">
        <v>25</v>
      </c>
      <c r="N185" s="4" t="s">
        <v>1490</v>
      </c>
      <c r="O185" s="4" t="s">
        <v>348</v>
      </c>
      <c r="P185" s="4" t="s">
        <v>1491</v>
      </c>
      <c r="Q185" s="4" t="s">
        <v>32</v>
      </c>
      <c r="R185" s="6" t="s">
        <v>25</v>
      </c>
    </row>
    <row r="186" customHeight="1" spans="1:18">
      <c r="A186" s="3">
        <v>16</v>
      </c>
      <c r="B186" s="4" t="s">
        <v>1492</v>
      </c>
      <c r="C186" s="4" t="s">
        <v>1493</v>
      </c>
      <c r="D186" s="4" t="s">
        <v>418</v>
      </c>
      <c r="E186" s="4" t="s">
        <v>533</v>
      </c>
      <c r="F186" s="4" t="s">
        <v>428</v>
      </c>
      <c r="G186" s="4" t="s">
        <v>63</v>
      </c>
      <c r="H186" s="5" t="s">
        <v>1472</v>
      </c>
      <c r="I186" s="4" t="s">
        <v>1494</v>
      </c>
      <c r="J186" s="4" t="s">
        <v>1495</v>
      </c>
      <c r="K186" s="4" t="s">
        <v>283</v>
      </c>
      <c r="L186" s="4" t="s">
        <v>28</v>
      </c>
      <c r="M186" s="4" t="s">
        <v>25</v>
      </c>
      <c r="N186" s="4" t="s">
        <v>1496</v>
      </c>
      <c r="O186" s="4" t="s">
        <v>1497</v>
      </c>
      <c r="P186" s="4" t="s">
        <v>1498</v>
      </c>
      <c r="Q186" s="4" t="s">
        <v>32</v>
      </c>
      <c r="R186" s="6" t="s">
        <v>1499</v>
      </c>
    </row>
    <row r="187" customHeight="1" spans="1:18">
      <c r="A187" s="3">
        <v>47</v>
      </c>
      <c r="B187" s="4" t="s">
        <v>1500</v>
      </c>
      <c r="C187" s="4" t="s">
        <v>1501</v>
      </c>
      <c r="D187" s="4" t="s">
        <v>1502</v>
      </c>
      <c r="E187" s="4" t="s">
        <v>142</v>
      </c>
      <c r="F187" s="4" t="s">
        <v>1503</v>
      </c>
      <c r="G187" s="4" t="s">
        <v>23</v>
      </c>
      <c r="H187" s="5" t="s">
        <v>189</v>
      </c>
      <c r="I187" s="4" t="s">
        <v>25</v>
      </c>
      <c r="J187" s="4" t="s">
        <v>267</v>
      </c>
      <c r="K187" s="4" t="s">
        <v>121</v>
      </c>
      <c r="L187" s="4" t="s">
        <v>1379</v>
      </c>
      <c r="M187" s="4" t="s">
        <v>25</v>
      </c>
      <c r="N187" s="4" t="s">
        <v>1504</v>
      </c>
      <c r="O187" s="4" t="s">
        <v>507</v>
      </c>
      <c r="P187" s="4" t="s">
        <v>415</v>
      </c>
      <c r="Q187" s="4" t="s">
        <v>32</v>
      </c>
      <c r="R187" s="6" t="s">
        <v>25</v>
      </c>
    </row>
    <row r="188" customHeight="1" spans="1:18">
      <c r="A188" s="3">
        <v>100</v>
      </c>
      <c r="B188" s="4" t="s">
        <v>1505</v>
      </c>
      <c r="C188" s="4" t="s">
        <v>1506</v>
      </c>
      <c r="D188" s="4" t="s">
        <v>1507</v>
      </c>
      <c r="E188" s="4" t="s">
        <v>1508</v>
      </c>
      <c r="F188" s="4" t="s">
        <v>1509</v>
      </c>
      <c r="G188" s="4" t="s">
        <v>1442</v>
      </c>
      <c r="H188" s="5" t="s">
        <v>466</v>
      </c>
      <c r="I188" s="4" t="s">
        <v>1510</v>
      </c>
      <c r="J188" s="4" t="s">
        <v>1099</v>
      </c>
      <c r="K188" s="4" t="s">
        <v>42</v>
      </c>
      <c r="L188" s="4" t="s">
        <v>43</v>
      </c>
      <c r="M188" s="4" t="s">
        <v>1511</v>
      </c>
      <c r="N188" s="4" t="s">
        <v>1512</v>
      </c>
      <c r="O188" s="4" t="s">
        <v>30</v>
      </c>
      <c r="P188" s="4" t="s">
        <v>31</v>
      </c>
      <c r="Q188" s="4" t="s">
        <v>32</v>
      </c>
      <c r="R188" s="6" t="s">
        <v>25</v>
      </c>
    </row>
    <row r="189" customHeight="1" spans="1:18">
      <c r="A189" s="3">
        <v>100</v>
      </c>
      <c r="B189" s="4" t="s">
        <v>1513</v>
      </c>
      <c r="C189" s="4" t="s">
        <v>1514</v>
      </c>
      <c r="D189" s="4" t="s">
        <v>1515</v>
      </c>
      <c r="E189" s="4" t="s">
        <v>128</v>
      </c>
      <c r="F189" s="4" t="s">
        <v>1516</v>
      </c>
      <c r="G189" s="4" t="s">
        <v>456</v>
      </c>
      <c r="H189" s="5" t="s">
        <v>1517</v>
      </c>
      <c r="I189" s="4" t="s">
        <v>1518</v>
      </c>
      <c r="J189" s="4" t="s">
        <v>26</v>
      </c>
      <c r="K189" s="4" t="s">
        <v>27</v>
      </c>
      <c r="L189" s="4" t="s">
        <v>43</v>
      </c>
      <c r="M189" s="4" t="s">
        <v>25</v>
      </c>
      <c r="N189" s="4" t="s">
        <v>1519</v>
      </c>
      <c r="O189" s="4" t="s">
        <v>30</v>
      </c>
      <c r="P189" s="4" t="s">
        <v>31</v>
      </c>
      <c r="Q189" s="4" t="s">
        <v>32</v>
      </c>
      <c r="R189" s="6" t="s">
        <v>25</v>
      </c>
    </row>
    <row r="190" customHeight="1" spans="1:18">
      <c r="A190" s="3">
        <v>69</v>
      </c>
      <c r="B190" s="4" t="s">
        <v>1520</v>
      </c>
      <c r="C190" s="4" t="s">
        <v>1521</v>
      </c>
      <c r="D190" s="4" t="s">
        <v>1522</v>
      </c>
      <c r="E190" s="4" t="s">
        <v>332</v>
      </c>
      <c r="F190" s="4" t="s">
        <v>483</v>
      </c>
      <c r="G190" s="4" t="s">
        <v>484</v>
      </c>
      <c r="H190" s="5" t="s">
        <v>859</v>
      </c>
      <c r="I190" s="4" t="s">
        <v>40</v>
      </c>
      <c r="J190" s="4" t="s">
        <v>542</v>
      </c>
      <c r="K190" s="4" t="s">
        <v>42</v>
      </c>
      <c r="L190" s="4" t="s">
        <v>43</v>
      </c>
      <c r="M190" s="4" t="s">
        <v>25</v>
      </c>
      <c r="N190" s="4" t="s">
        <v>1523</v>
      </c>
      <c r="O190" s="4" t="s">
        <v>479</v>
      </c>
      <c r="P190" s="4" t="s">
        <v>31</v>
      </c>
      <c r="Q190" s="4" t="s">
        <v>32</v>
      </c>
      <c r="R190" s="6" t="s">
        <v>25</v>
      </c>
    </row>
    <row r="191" customHeight="1" spans="1:18">
      <c r="A191" s="3">
        <v>61</v>
      </c>
      <c r="B191" s="4" t="s">
        <v>1524</v>
      </c>
      <c r="C191" s="4" t="s">
        <v>1525</v>
      </c>
      <c r="D191" s="4" t="s">
        <v>1115</v>
      </c>
      <c r="E191" s="4" t="s">
        <v>926</v>
      </c>
      <c r="F191" s="4" t="s">
        <v>493</v>
      </c>
      <c r="G191" s="4" t="s">
        <v>236</v>
      </c>
      <c r="H191" s="5" t="s">
        <v>927</v>
      </c>
      <c r="I191" s="4" t="s">
        <v>928</v>
      </c>
      <c r="J191" s="4" t="s">
        <v>811</v>
      </c>
      <c r="K191" s="4" t="s">
        <v>283</v>
      </c>
      <c r="L191" s="4" t="s">
        <v>28</v>
      </c>
      <c r="M191" s="4" t="s">
        <v>25</v>
      </c>
      <c r="N191" s="4" t="s">
        <v>1526</v>
      </c>
      <c r="O191" s="4" t="s">
        <v>720</v>
      </c>
      <c r="P191" s="4" t="s">
        <v>721</v>
      </c>
      <c r="Q191" s="4" t="s">
        <v>32</v>
      </c>
      <c r="R191" s="6" t="s">
        <v>25</v>
      </c>
    </row>
    <row r="192" customHeight="1" spans="1:18">
      <c r="A192" s="3">
        <v>34</v>
      </c>
      <c r="B192" s="4" t="s">
        <v>1527</v>
      </c>
      <c r="C192" s="4" t="s">
        <v>1528</v>
      </c>
      <c r="D192" s="4" t="s">
        <v>1529</v>
      </c>
      <c r="E192" s="4" t="s">
        <v>128</v>
      </c>
      <c r="F192" s="4" t="s">
        <v>1530</v>
      </c>
      <c r="G192" s="4" t="s">
        <v>23</v>
      </c>
      <c r="H192" s="5" t="s">
        <v>1531</v>
      </c>
      <c r="I192" s="4" t="s">
        <v>25</v>
      </c>
      <c r="J192" s="4" t="s">
        <v>1532</v>
      </c>
      <c r="K192" s="4" t="s">
        <v>121</v>
      </c>
      <c r="L192" s="4" t="s">
        <v>25</v>
      </c>
      <c r="M192" s="4" t="s">
        <v>25</v>
      </c>
      <c r="N192" s="4" t="s">
        <v>1533</v>
      </c>
      <c r="O192" s="4" t="s">
        <v>242</v>
      </c>
      <c r="P192" s="4" t="s">
        <v>243</v>
      </c>
      <c r="Q192" s="4" t="s">
        <v>32</v>
      </c>
      <c r="R192" s="6" t="s">
        <v>25</v>
      </c>
    </row>
    <row r="193" customHeight="1" spans="1:18">
      <c r="A193" s="3">
        <v>70</v>
      </c>
      <c r="B193" s="4" t="s">
        <v>1534</v>
      </c>
      <c r="C193" s="4" t="s">
        <v>1535</v>
      </c>
      <c r="D193" s="4" t="s">
        <v>746</v>
      </c>
      <c r="E193" s="4" t="s">
        <v>255</v>
      </c>
      <c r="F193" s="4" t="s">
        <v>747</v>
      </c>
      <c r="G193" s="4" t="s">
        <v>23</v>
      </c>
      <c r="H193" s="5" t="s">
        <v>1536</v>
      </c>
      <c r="I193" s="4" t="s">
        <v>25</v>
      </c>
      <c r="J193" s="4" t="s">
        <v>1537</v>
      </c>
      <c r="K193" s="4" t="s">
        <v>42</v>
      </c>
      <c r="L193" s="4" t="s">
        <v>25</v>
      </c>
      <c r="M193" s="4" t="s">
        <v>25</v>
      </c>
      <c r="N193" s="4" t="s">
        <v>1538</v>
      </c>
      <c r="O193" s="4" t="s">
        <v>230</v>
      </c>
      <c r="P193" s="4" t="s">
        <v>231</v>
      </c>
      <c r="Q193" s="4" t="s">
        <v>32</v>
      </c>
      <c r="R193" s="6" t="s">
        <v>25</v>
      </c>
    </row>
    <row r="194" customHeight="1" spans="1:18">
      <c r="A194" s="3">
        <v>100</v>
      </c>
      <c r="B194" s="4" t="s">
        <v>1539</v>
      </c>
      <c r="C194" s="4" t="s">
        <v>1540</v>
      </c>
      <c r="D194" s="4" t="s">
        <v>1541</v>
      </c>
      <c r="E194" s="4" t="s">
        <v>1542</v>
      </c>
      <c r="F194" s="4" t="s">
        <v>1543</v>
      </c>
      <c r="G194" s="4" t="s">
        <v>38</v>
      </c>
      <c r="H194" s="5" t="s">
        <v>1544</v>
      </c>
      <c r="I194" s="4" t="s">
        <v>25</v>
      </c>
      <c r="J194" s="4" t="s">
        <v>1545</v>
      </c>
      <c r="K194" s="4" t="s">
        <v>42</v>
      </c>
      <c r="L194" s="4" t="s">
        <v>1444</v>
      </c>
      <c r="M194" s="4" t="s">
        <v>25</v>
      </c>
      <c r="N194" s="4" t="s">
        <v>1546</v>
      </c>
      <c r="O194" s="4" t="s">
        <v>25</v>
      </c>
      <c r="P194" s="4" t="s">
        <v>1447</v>
      </c>
      <c r="Q194" s="4" t="s">
        <v>32</v>
      </c>
      <c r="R194" s="6" t="s">
        <v>25</v>
      </c>
    </row>
    <row r="195" customHeight="1" spans="1:18">
      <c r="A195" s="3">
        <v>83</v>
      </c>
      <c r="B195" s="4" t="s">
        <v>1547</v>
      </c>
      <c r="C195" s="4" t="s">
        <v>1548</v>
      </c>
      <c r="D195" s="4" t="s">
        <v>25</v>
      </c>
      <c r="E195" s="4" t="s">
        <v>926</v>
      </c>
      <c r="F195" s="4" t="s">
        <v>665</v>
      </c>
      <c r="G195" s="4" t="s">
        <v>63</v>
      </c>
      <c r="H195" s="5" t="s">
        <v>639</v>
      </c>
      <c r="I195" s="4" t="s">
        <v>1549</v>
      </c>
      <c r="J195" s="4" t="s">
        <v>1550</v>
      </c>
      <c r="K195" s="4" t="s">
        <v>42</v>
      </c>
      <c r="L195" s="4" t="s">
        <v>1551</v>
      </c>
      <c r="M195" s="4" t="s">
        <v>25</v>
      </c>
      <c r="N195" s="4" t="s">
        <v>1552</v>
      </c>
      <c r="O195" s="4" t="s">
        <v>1553</v>
      </c>
      <c r="P195" s="4" t="s">
        <v>1554</v>
      </c>
      <c r="Q195" s="4" t="s">
        <v>32</v>
      </c>
      <c r="R195" s="6" t="s">
        <v>25</v>
      </c>
    </row>
    <row r="196" customHeight="1" spans="1:18">
      <c r="A196" s="3">
        <v>100</v>
      </c>
      <c r="B196" s="4" t="s">
        <v>1555</v>
      </c>
      <c r="C196" s="4" t="s">
        <v>1556</v>
      </c>
      <c r="D196" s="4" t="s">
        <v>1557</v>
      </c>
      <c r="E196" s="4" t="s">
        <v>1064</v>
      </c>
      <c r="F196" s="4" t="s">
        <v>474</v>
      </c>
      <c r="G196" s="4" t="s">
        <v>475</v>
      </c>
      <c r="H196" s="5" t="s">
        <v>1558</v>
      </c>
      <c r="I196" s="4" t="s">
        <v>1559</v>
      </c>
      <c r="J196" s="4" t="s">
        <v>1385</v>
      </c>
      <c r="K196" s="4" t="s">
        <v>27</v>
      </c>
      <c r="L196" s="4" t="s">
        <v>28</v>
      </c>
      <c r="M196" s="4" t="s">
        <v>25</v>
      </c>
      <c r="N196" s="4" t="s">
        <v>1560</v>
      </c>
      <c r="O196" s="4" t="s">
        <v>242</v>
      </c>
      <c r="P196" s="4" t="s">
        <v>243</v>
      </c>
      <c r="Q196" s="4" t="s">
        <v>32</v>
      </c>
      <c r="R196" s="6" t="s">
        <v>25</v>
      </c>
    </row>
    <row r="197" customHeight="1" spans="1:18">
      <c r="A197" s="3">
        <v>98</v>
      </c>
      <c r="B197" s="4" t="s">
        <v>1561</v>
      </c>
      <c r="C197" s="4" t="s">
        <v>1562</v>
      </c>
      <c r="D197" s="4" t="s">
        <v>1563</v>
      </c>
      <c r="E197" s="4" t="s">
        <v>1202</v>
      </c>
      <c r="F197" s="4" t="s">
        <v>994</v>
      </c>
      <c r="G197" s="4" t="s">
        <v>23</v>
      </c>
      <c r="H197" s="5" t="s">
        <v>1564</v>
      </c>
      <c r="I197" s="4" t="s">
        <v>25</v>
      </c>
      <c r="J197" s="4" t="s">
        <v>164</v>
      </c>
      <c r="K197" s="4" t="s">
        <v>27</v>
      </c>
      <c r="L197" s="4" t="s">
        <v>25</v>
      </c>
      <c r="M197" s="4" t="s">
        <v>25</v>
      </c>
      <c r="N197" s="4" t="s">
        <v>1565</v>
      </c>
      <c r="O197" s="4" t="s">
        <v>1566</v>
      </c>
      <c r="P197" s="4" t="s">
        <v>1447</v>
      </c>
      <c r="Q197" s="4" t="s">
        <v>32</v>
      </c>
      <c r="R197" s="6" t="s">
        <v>25</v>
      </c>
    </row>
    <row r="198" customHeight="1" spans="1:18">
      <c r="A198" s="3">
        <v>100</v>
      </c>
      <c r="B198" s="4" t="s">
        <v>1567</v>
      </c>
      <c r="C198" s="4" t="s">
        <v>1568</v>
      </c>
      <c r="D198" s="4" t="s">
        <v>1569</v>
      </c>
      <c r="E198" s="4" t="s">
        <v>1084</v>
      </c>
      <c r="F198" s="4" t="s">
        <v>889</v>
      </c>
      <c r="G198" s="4" t="s">
        <v>23</v>
      </c>
      <c r="H198" s="5" t="s">
        <v>1424</v>
      </c>
      <c r="I198" s="4" t="s">
        <v>1570</v>
      </c>
      <c r="J198" s="4" t="s">
        <v>1571</v>
      </c>
      <c r="K198" s="4" t="s">
        <v>42</v>
      </c>
      <c r="L198" s="4" t="s">
        <v>239</v>
      </c>
      <c r="M198" s="4" t="s">
        <v>25</v>
      </c>
      <c r="N198" s="4" t="s">
        <v>1572</v>
      </c>
      <c r="O198" s="4" t="s">
        <v>507</v>
      </c>
      <c r="P198" s="4" t="s">
        <v>415</v>
      </c>
      <c r="Q198" s="4" t="s">
        <v>32</v>
      </c>
      <c r="R198" s="6" t="s">
        <v>1573</v>
      </c>
    </row>
    <row r="199" customHeight="1" spans="1:18">
      <c r="A199" s="3">
        <v>82</v>
      </c>
      <c r="B199" s="4" t="s">
        <v>1574</v>
      </c>
      <c r="C199" s="4" t="s">
        <v>1575</v>
      </c>
      <c r="D199" s="4" t="s">
        <v>1576</v>
      </c>
      <c r="E199" s="4" t="s">
        <v>116</v>
      </c>
      <c r="F199" s="4" t="s">
        <v>1577</v>
      </c>
      <c r="G199" s="4" t="s">
        <v>236</v>
      </c>
      <c r="H199" s="5" t="s">
        <v>189</v>
      </c>
      <c r="I199" s="4" t="s">
        <v>1578</v>
      </c>
      <c r="J199" s="4" t="s">
        <v>876</v>
      </c>
      <c r="K199" s="4" t="s">
        <v>121</v>
      </c>
      <c r="L199" s="4" t="s">
        <v>1030</v>
      </c>
      <c r="M199" s="4" t="s">
        <v>25</v>
      </c>
      <c r="N199" s="4" t="s">
        <v>1579</v>
      </c>
      <c r="O199" s="4" t="s">
        <v>1580</v>
      </c>
      <c r="P199" s="4" t="s">
        <v>1581</v>
      </c>
      <c r="Q199" s="4" t="s">
        <v>32</v>
      </c>
      <c r="R199" s="6" t="s">
        <v>25</v>
      </c>
    </row>
    <row r="200" customHeight="1" spans="1:18">
      <c r="A200" s="3">
        <v>100</v>
      </c>
      <c r="B200" s="4" t="s">
        <v>1582</v>
      </c>
      <c r="C200" s="4" t="s">
        <v>1583</v>
      </c>
      <c r="D200" s="4" t="s">
        <v>1584</v>
      </c>
      <c r="E200" s="4" t="s">
        <v>1585</v>
      </c>
      <c r="F200" s="4" t="s">
        <v>188</v>
      </c>
      <c r="G200" s="4" t="s">
        <v>118</v>
      </c>
      <c r="H200" s="5" t="s">
        <v>411</v>
      </c>
      <c r="I200" s="4" t="s">
        <v>25</v>
      </c>
      <c r="J200" s="4" t="s">
        <v>146</v>
      </c>
      <c r="K200" s="4" t="s">
        <v>42</v>
      </c>
      <c r="L200" s="4" t="s">
        <v>43</v>
      </c>
      <c r="M200" s="4" t="s">
        <v>25</v>
      </c>
      <c r="N200" s="4" t="s">
        <v>1586</v>
      </c>
      <c r="O200" s="4" t="s">
        <v>230</v>
      </c>
      <c r="P200" s="4" t="s">
        <v>31</v>
      </c>
      <c r="Q200" s="4" t="s">
        <v>32</v>
      </c>
      <c r="R200" s="6" t="s">
        <v>25</v>
      </c>
    </row>
    <row r="201" customHeight="1" spans="1:18">
      <c r="A201" s="3">
        <v>79</v>
      </c>
      <c r="B201" s="4" t="s">
        <v>1587</v>
      </c>
      <c r="C201" s="4" t="s">
        <v>1588</v>
      </c>
      <c r="D201" s="4" t="s">
        <v>1589</v>
      </c>
      <c r="E201" s="4" t="s">
        <v>151</v>
      </c>
      <c r="F201" s="4" t="s">
        <v>1590</v>
      </c>
      <c r="G201" s="4" t="s">
        <v>605</v>
      </c>
      <c r="H201" s="5" t="s">
        <v>1591</v>
      </c>
      <c r="I201" s="4" t="s">
        <v>1592</v>
      </c>
      <c r="J201" s="4" t="s">
        <v>1593</v>
      </c>
      <c r="K201" s="4" t="s">
        <v>121</v>
      </c>
      <c r="L201" s="4" t="s">
        <v>43</v>
      </c>
      <c r="M201" s="4" t="s">
        <v>25</v>
      </c>
      <c r="N201" s="4" t="s">
        <v>1594</v>
      </c>
      <c r="O201" s="4" t="s">
        <v>30</v>
      </c>
      <c r="P201" s="4" t="s">
        <v>31</v>
      </c>
      <c r="Q201" s="4" t="s">
        <v>32</v>
      </c>
      <c r="R201" s="6" t="s">
        <v>469</v>
      </c>
    </row>
    <row r="202" customHeight="1" spans="1:18">
      <c r="A202" s="3">
        <v>100</v>
      </c>
      <c r="B202" s="4" t="s">
        <v>1595</v>
      </c>
      <c r="C202" s="4" t="s">
        <v>1596</v>
      </c>
      <c r="D202" s="4" t="s">
        <v>1597</v>
      </c>
      <c r="E202" s="4" t="s">
        <v>1296</v>
      </c>
      <c r="F202" s="4" t="s">
        <v>1509</v>
      </c>
      <c r="G202" s="4" t="s">
        <v>1442</v>
      </c>
      <c r="H202" s="5" t="s">
        <v>145</v>
      </c>
      <c r="I202" s="4" t="s">
        <v>1510</v>
      </c>
      <c r="J202" s="4" t="s">
        <v>735</v>
      </c>
      <c r="K202" s="4" t="s">
        <v>42</v>
      </c>
      <c r="L202" s="4" t="s">
        <v>239</v>
      </c>
      <c r="M202" s="4" t="s">
        <v>1598</v>
      </c>
      <c r="N202" s="4" t="s">
        <v>1599</v>
      </c>
      <c r="O202" s="4" t="s">
        <v>242</v>
      </c>
      <c r="P202" s="4" t="s">
        <v>243</v>
      </c>
      <c r="Q202" s="4" t="s">
        <v>32</v>
      </c>
      <c r="R202" s="6" t="s">
        <v>25</v>
      </c>
    </row>
    <row r="203" customHeight="1" spans="1:18">
      <c r="A203" s="3">
        <v>100</v>
      </c>
      <c r="B203" s="4" t="s">
        <v>1600</v>
      </c>
      <c r="C203" s="4" t="s">
        <v>1601</v>
      </c>
      <c r="D203" s="4" t="s">
        <v>1602</v>
      </c>
      <c r="E203" s="4" t="s">
        <v>1508</v>
      </c>
      <c r="F203" s="4" t="s">
        <v>807</v>
      </c>
      <c r="G203" s="4" t="s">
        <v>808</v>
      </c>
      <c r="H203" s="5" t="s">
        <v>1424</v>
      </c>
      <c r="I203" s="4" t="s">
        <v>928</v>
      </c>
      <c r="J203" s="4" t="s">
        <v>1603</v>
      </c>
      <c r="K203" s="4" t="s">
        <v>42</v>
      </c>
      <c r="L203" s="4" t="s">
        <v>28</v>
      </c>
      <c r="M203" s="4" t="s">
        <v>25</v>
      </c>
      <c r="N203" s="4" t="s">
        <v>1604</v>
      </c>
      <c r="O203" s="4" t="s">
        <v>221</v>
      </c>
      <c r="P203" s="4" t="s">
        <v>1605</v>
      </c>
      <c r="Q203" s="4" t="s">
        <v>32</v>
      </c>
      <c r="R203" s="6" t="s">
        <v>25</v>
      </c>
    </row>
    <row r="204" customHeight="1" spans="1:18">
      <c r="A204" s="3">
        <v>45</v>
      </c>
      <c r="B204" s="4" t="s">
        <v>1606</v>
      </c>
      <c r="C204" s="4" t="s">
        <v>1607</v>
      </c>
      <c r="D204" s="4" t="s">
        <v>1608</v>
      </c>
      <c r="E204" s="4" t="s">
        <v>938</v>
      </c>
      <c r="F204" s="4" t="s">
        <v>919</v>
      </c>
      <c r="G204" s="4" t="s">
        <v>23</v>
      </c>
      <c r="H204" s="5" t="s">
        <v>485</v>
      </c>
      <c r="I204" s="4" t="s">
        <v>810</v>
      </c>
      <c r="J204" s="4" t="s">
        <v>1609</v>
      </c>
      <c r="K204" s="4" t="s">
        <v>42</v>
      </c>
      <c r="L204" s="4" t="s">
        <v>67</v>
      </c>
      <c r="M204" s="4" t="s">
        <v>1610</v>
      </c>
      <c r="N204" s="4" t="s">
        <v>1611</v>
      </c>
      <c r="O204" s="4" t="s">
        <v>367</v>
      </c>
      <c r="P204" s="4" t="s">
        <v>368</v>
      </c>
      <c r="Q204" s="4" t="s">
        <v>32</v>
      </c>
      <c r="R204" s="6" t="s">
        <v>1612</v>
      </c>
    </row>
    <row r="205" customHeight="1" spans="1:18">
      <c r="A205" s="3">
        <v>34</v>
      </c>
      <c r="B205" s="4" t="s">
        <v>1613</v>
      </c>
      <c r="C205" s="4" t="s">
        <v>1614</v>
      </c>
      <c r="D205" s="4" t="s">
        <v>1615</v>
      </c>
      <c r="E205" s="4" t="s">
        <v>1296</v>
      </c>
      <c r="F205" s="4" t="s">
        <v>1616</v>
      </c>
      <c r="G205" s="4" t="s">
        <v>1471</v>
      </c>
      <c r="H205" s="5" t="s">
        <v>676</v>
      </c>
      <c r="I205" s="4" t="s">
        <v>153</v>
      </c>
      <c r="J205" s="4" t="s">
        <v>450</v>
      </c>
      <c r="K205" s="4" t="s">
        <v>27</v>
      </c>
      <c r="L205" s="4" t="s">
        <v>239</v>
      </c>
      <c r="M205" s="4" t="s">
        <v>25</v>
      </c>
      <c r="N205" s="4" t="s">
        <v>1617</v>
      </c>
      <c r="O205" s="4" t="s">
        <v>242</v>
      </c>
      <c r="P205" s="4" t="s">
        <v>243</v>
      </c>
      <c r="Q205" s="4" t="s">
        <v>32</v>
      </c>
      <c r="R205" s="6" t="s">
        <v>25</v>
      </c>
    </row>
    <row r="206" customHeight="1" spans="1:18">
      <c r="A206" s="3">
        <v>34</v>
      </c>
      <c r="B206" s="4" t="s">
        <v>1618</v>
      </c>
      <c r="C206" s="4" t="s">
        <v>1619</v>
      </c>
      <c r="D206" s="4" t="s">
        <v>1620</v>
      </c>
      <c r="E206" s="4" t="s">
        <v>624</v>
      </c>
      <c r="F206" s="4" t="s">
        <v>188</v>
      </c>
      <c r="G206" s="4" t="s">
        <v>118</v>
      </c>
      <c r="H206" s="5" t="s">
        <v>655</v>
      </c>
      <c r="I206" s="4" t="s">
        <v>25</v>
      </c>
      <c r="J206" s="4" t="s">
        <v>1621</v>
      </c>
      <c r="K206" s="4" t="s">
        <v>121</v>
      </c>
      <c r="L206" s="4" t="s">
        <v>28</v>
      </c>
      <c r="M206" s="4" t="s">
        <v>25</v>
      </c>
      <c r="N206" s="4" t="s">
        <v>1622</v>
      </c>
      <c r="O206" s="4" t="s">
        <v>1623</v>
      </c>
      <c r="P206" s="4" t="s">
        <v>1624</v>
      </c>
      <c r="Q206" s="4" t="s">
        <v>32</v>
      </c>
      <c r="R206" s="6" t="s">
        <v>25</v>
      </c>
    </row>
    <row r="207" customHeight="1" spans="1:18">
      <c r="A207" s="3">
        <v>15</v>
      </c>
      <c r="B207" s="4" t="s">
        <v>1625</v>
      </c>
      <c r="C207" s="4" t="s">
        <v>1626</v>
      </c>
      <c r="D207" s="4" t="s">
        <v>1627</v>
      </c>
      <c r="E207" s="4" t="s">
        <v>624</v>
      </c>
      <c r="F207" s="4" t="s">
        <v>256</v>
      </c>
      <c r="G207" s="4" t="s">
        <v>257</v>
      </c>
      <c r="H207" s="5" t="s">
        <v>734</v>
      </c>
      <c r="I207" s="4" t="s">
        <v>25</v>
      </c>
      <c r="J207" s="4" t="s">
        <v>1099</v>
      </c>
      <c r="K207" s="4" t="s">
        <v>42</v>
      </c>
      <c r="L207" s="4" t="s">
        <v>25</v>
      </c>
      <c r="M207" s="4" t="s">
        <v>25</v>
      </c>
      <c r="N207" s="4" t="s">
        <v>1628</v>
      </c>
      <c r="O207" s="4" t="s">
        <v>1629</v>
      </c>
      <c r="P207" s="4" t="s">
        <v>1630</v>
      </c>
      <c r="Q207" s="4" t="s">
        <v>32</v>
      </c>
      <c r="R207" s="6" t="s">
        <v>82</v>
      </c>
    </row>
    <row r="208" customHeight="1" spans="1:18">
      <c r="A208" s="3">
        <v>100</v>
      </c>
      <c r="B208" s="4" t="s">
        <v>1631</v>
      </c>
      <c r="C208" s="4" t="s">
        <v>1632</v>
      </c>
      <c r="D208" s="4" t="s">
        <v>1633</v>
      </c>
      <c r="E208" s="4" t="s">
        <v>777</v>
      </c>
      <c r="F208" s="4" t="s">
        <v>117</v>
      </c>
      <c r="G208" s="4" t="s">
        <v>118</v>
      </c>
      <c r="H208" s="5" t="s">
        <v>457</v>
      </c>
      <c r="I208" s="4" t="s">
        <v>40</v>
      </c>
      <c r="J208" s="4" t="s">
        <v>1634</v>
      </c>
      <c r="K208" s="4" t="s">
        <v>42</v>
      </c>
      <c r="L208" s="4" t="s">
        <v>109</v>
      </c>
      <c r="M208" s="4" t="s">
        <v>25</v>
      </c>
      <c r="N208" s="4" t="s">
        <v>1635</v>
      </c>
      <c r="O208" s="4" t="s">
        <v>357</v>
      </c>
      <c r="P208" s="4" t="s">
        <v>358</v>
      </c>
      <c r="Q208" s="4" t="s">
        <v>32</v>
      </c>
      <c r="R208" s="6" t="s">
        <v>1636</v>
      </c>
    </row>
    <row r="209" customHeight="1" spans="1:18">
      <c r="A209" s="3">
        <v>100</v>
      </c>
      <c r="B209" s="4" t="s">
        <v>1637</v>
      </c>
      <c r="C209" s="4" t="s">
        <v>1638</v>
      </c>
      <c r="D209" s="4" t="s">
        <v>1639</v>
      </c>
      <c r="E209" s="4" t="s">
        <v>151</v>
      </c>
      <c r="F209" s="4" t="s">
        <v>104</v>
      </c>
      <c r="G209" s="4" t="s">
        <v>105</v>
      </c>
      <c r="H209" s="5" t="s">
        <v>1640</v>
      </c>
      <c r="I209" s="4" t="s">
        <v>1592</v>
      </c>
      <c r="J209" s="4" t="s">
        <v>1641</v>
      </c>
      <c r="K209" s="4" t="s">
        <v>42</v>
      </c>
      <c r="L209" s="4" t="s">
        <v>1642</v>
      </c>
      <c r="M209" s="4" t="s">
        <v>1643</v>
      </c>
      <c r="N209" s="4" t="s">
        <v>1644</v>
      </c>
      <c r="O209" s="4" t="s">
        <v>1645</v>
      </c>
      <c r="P209" s="4" t="s">
        <v>168</v>
      </c>
      <c r="Q209" s="4" t="s">
        <v>32</v>
      </c>
      <c r="R209" s="6" t="s">
        <v>1646</v>
      </c>
    </row>
    <row r="210" customHeight="1" spans="1:18">
      <c r="A210" s="3">
        <v>100</v>
      </c>
      <c r="B210" s="4" t="s">
        <v>1647</v>
      </c>
      <c r="C210" s="4" t="s">
        <v>1648</v>
      </c>
      <c r="D210" s="4" t="s">
        <v>1639</v>
      </c>
      <c r="E210" s="4" t="s">
        <v>151</v>
      </c>
      <c r="F210" s="4" t="s">
        <v>104</v>
      </c>
      <c r="G210" s="4" t="s">
        <v>105</v>
      </c>
      <c r="H210" s="5" t="s">
        <v>1544</v>
      </c>
      <c r="I210" s="4" t="s">
        <v>1592</v>
      </c>
      <c r="J210" s="4" t="s">
        <v>1473</v>
      </c>
      <c r="K210" s="4" t="s">
        <v>42</v>
      </c>
      <c r="L210" s="4" t="s">
        <v>1649</v>
      </c>
      <c r="M210" s="4" t="s">
        <v>1643</v>
      </c>
      <c r="N210" s="4" t="s">
        <v>1650</v>
      </c>
      <c r="O210" s="4" t="s">
        <v>1651</v>
      </c>
      <c r="P210" s="4" t="s">
        <v>1652</v>
      </c>
      <c r="Q210" s="4" t="s">
        <v>32</v>
      </c>
      <c r="R210" s="6" t="s">
        <v>1653</v>
      </c>
    </row>
    <row r="211" customHeight="1" spans="1:18">
      <c r="A211" s="3">
        <v>100</v>
      </c>
      <c r="B211" s="4" t="s">
        <v>1654</v>
      </c>
      <c r="C211" s="4" t="s">
        <v>1655</v>
      </c>
      <c r="D211" s="4" t="s">
        <v>1656</v>
      </c>
      <c r="E211" s="4" t="s">
        <v>151</v>
      </c>
      <c r="F211" s="4" t="s">
        <v>104</v>
      </c>
      <c r="G211" s="4" t="s">
        <v>105</v>
      </c>
      <c r="H211" s="5" t="s">
        <v>1657</v>
      </c>
      <c r="I211" s="4" t="s">
        <v>1592</v>
      </c>
      <c r="J211" s="4" t="s">
        <v>1641</v>
      </c>
      <c r="K211" s="4" t="s">
        <v>42</v>
      </c>
      <c r="L211" s="4" t="s">
        <v>1030</v>
      </c>
      <c r="M211" s="4" t="s">
        <v>1643</v>
      </c>
      <c r="N211" s="4" t="s">
        <v>1658</v>
      </c>
      <c r="O211" s="4" t="s">
        <v>167</v>
      </c>
      <c r="P211" s="4" t="s">
        <v>168</v>
      </c>
      <c r="Q211" s="4" t="s">
        <v>32</v>
      </c>
      <c r="R211" s="6" t="s">
        <v>1659</v>
      </c>
    </row>
    <row r="212" customHeight="1" spans="1:18">
      <c r="A212" s="3">
        <v>100</v>
      </c>
      <c r="B212" s="4" t="s">
        <v>1660</v>
      </c>
      <c r="C212" s="4" t="s">
        <v>1661</v>
      </c>
      <c r="D212" s="4" t="s">
        <v>1662</v>
      </c>
      <c r="E212" s="4" t="s">
        <v>151</v>
      </c>
      <c r="F212" s="4" t="s">
        <v>173</v>
      </c>
      <c r="G212" s="4" t="s">
        <v>174</v>
      </c>
      <c r="H212" s="5" t="s">
        <v>1663</v>
      </c>
      <c r="I212" s="4" t="s">
        <v>1664</v>
      </c>
      <c r="J212" s="4" t="s">
        <v>1665</v>
      </c>
      <c r="K212" s="4" t="s">
        <v>42</v>
      </c>
      <c r="L212" s="4" t="s">
        <v>1666</v>
      </c>
      <c r="M212" s="4" t="s">
        <v>25</v>
      </c>
      <c r="N212" s="4" t="s">
        <v>1667</v>
      </c>
      <c r="O212" s="4" t="s">
        <v>1266</v>
      </c>
      <c r="P212" s="4" t="s">
        <v>168</v>
      </c>
      <c r="Q212" s="4" t="s">
        <v>32</v>
      </c>
      <c r="R212" s="6" t="s">
        <v>1668</v>
      </c>
    </row>
    <row r="213" customHeight="1" spans="1:18">
      <c r="A213" s="3">
        <v>90</v>
      </c>
      <c r="B213" s="4" t="s">
        <v>1669</v>
      </c>
      <c r="C213" s="4" t="s">
        <v>1670</v>
      </c>
      <c r="D213" s="4" t="s">
        <v>1671</v>
      </c>
      <c r="E213" s="4" t="s">
        <v>162</v>
      </c>
      <c r="F213" s="4" t="s">
        <v>117</v>
      </c>
      <c r="G213" s="4" t="s">
        <v>118</v>
      </c>
      <c r="H213" s="5" t="s">
        <v>676</v>
      </c>
      <c r="I213" s="4" t="s">
        <v>25</v>
      </c>
      <c r="J213" s="4" t="s">
        <v>1672</v>
      </c>
      <c r="K213" s="4" t="s">
        <v>42</v>
      </c>
      <c r="L213" s="4" t="s">
        <v>1673</v>
      </c>
      <c r="M213" s="4" t="s">
        <v>25</v>
      </c>
      <c r="N213" s="4" t="s">
        <v>1674</v>
      </c>
      <c r="O213" s="4" t="s">
        <v>1675</v>
      </c>
      <c r="P213" s="4" t="s">
        <v>1676</v>
      </c>
      <c r="Q213" s="4" t="s">
        <v>32</v>
      </c>
      <c r="R213" s="6" t="s">
        <v>1677</v>
      </c>
    </row>
    <row r="214" customHeight="1" spans="1:18">
      <c r="A214" s="3">
        <v>47</v>
      </c>
      <c r="B214" s="4" t="s">
        <v>1678</v>
      </c>
      <c r="C214" s="4" t="s">
        <v>1679</v>
      </c>
      <c r="D214" s="4" t="s">
        <v>1680</v>
      </c>
      <c r="E214" s="4" t="s">
        <v>128</v>
      </c>
      <c r="F214" s="4" t="s">
        <v>1681</v>
      </c>
      <c r="G214" s="4" t="s">
        <v>808</v>
      </c>
      <c r="H214" s="5" t="s">
        <v>615</v>
      </c>
      <c r="I214" s="4" t="s">
        <v>25</v>
      </c>
      <c r="J214" s="4" t="s">
        <v>1682</v>
      </c>
      <c r="K214" s="4" t="s">
        <v>42</v>
      </c>
      <c r="L214" s="4" t="s">
        <v>43</v>
      </c>
      <c r="M214" s="4" t="s">
        <v>25</v>
      </c>
      <c r="N214" s="4" t="s">
        <v>1683</v>
      </c>
      <c r="O214" s="4" t="s">
        <v>30</v>
      </c>
      <c r="P214" s="4" t="s">
        <v>31</v>
      </c>
      <c r="Q214" s="4" t="s">
        <v>32</v>
      </c>
      <c r="R214" s="6" t="s">
        <v>25</v>
      </c>
    </row>
    <row r="215" customHeight="1" spans="1:18">
      <c r="A215" s="3">
        <v>83</v>
      </c>
      <c r="B215" s="4" t="s">
        <v>1684</v>
      </c>
      <c r="C215" s="4" t="s">
        <v>1685</v>
      </c>
      <c r="D215" s="4" t="s">
        <v>1686</v>
      </c>
      <c r="E215" s="4" t="s">
        <v>151</v>
      </c>
      <c r="F215" s="4" t="s">
        <v>1687</v>
      </c>
      <c r="G215" s="4" t="s">
        <v>605</v>
      </c>
      <c r="H215" s="5" t="s">
        <v>1688</v>
      </c>
      <c r="I215" s="4" t="s">
        <v>25</v>
      </c>
      <c r="J215" s="4" t="s">
        <v>1689</v>
      </c>
      <c r="K215" s="4" t="s">
        <v>42</v>
      </c>
      <c r="L215" s="4" t="s">
        <v>1690</v>
      </c>
      <c r="M215" s="4" t="s">
        <v>25</v>
      </c>
      <c r="N215" s="4" t="s">
        <v>1691</v>
      </c>
      <c r="O215" s="4" t="s">
        <v>649</v>
      </c>
      <c r="P215" s="4" t="s">
        <v>488</v>
      </c>
      <c r="Q215" s="4" t="s">
        <v>32</v>
      </c>
      <c r="R215" s="6" t="s">
        <v>25</v>
      </c>
    </row>
    <row r="216" customHeight="1" spans="1:18">
      <c r="A216" s="3">
        <v>75</v>
      </c>
      <c r="B216" s="4" t="s">
        <v>1692</v>
      </c>
      <c r="C216" s="4" t="s">
        <v>1693</v>
      </c>
      <c r="D216" s="4" t="s">
        <v>1694</v>
      </c>
      <c r="E216" s="4" t="s">
        <v>128</v>
      </c>
      <c r="F216" s="4" t="s">
        <v>1695</v>
      </c>
      <c r="G216" s="4" t="s">
        <v>1696</v>
      </c>
      <c r="H216" s="5" t="s">
        <v>24</v>
      </c>
      <c r="I216" s="4" t="s">
        <v>1697</v>
      </c>
      <c r="J216" s="4" t="s">
        <v>1698</v>
      </c>
      <c r="K216" s="4" t="s">
        <v>121</v>
      </c>
      <c r="L216" s="4" t="s">
        <v>239</v>
      </c>
      <c r="M216" s="4" t="s">
        <v>25</v>
      </c>
      <c r="N216" s="4" t="s">
        <v>1699</v>
      </c>
      <c r="O216" s="4" t="s">
        <v>242</v>
      </c>
      <c r="P216" s="4" t="s">
        <v>243</v>
      </c>
      <c r="Q216" s="4" t="s">
        <v>32</v>
      </c>
      <c r="R216" s="6" t="s">
        <v>1700</v>
      </c>
    </row>
    <row r="217" customHeight="1" spans="1:18">
      <c r="A217" s="3">
        <v>100</v>
      </c>
      <c r="B217" s="4" t="s">
        <v>1701</v>
      </c>
      <c r="C217" s="4" t="s">
        <v>1702</v>
      </c>
      <c r="D217" s="4" t="s">
        <v>1703</v>
      </c>
      <c r="E217" s="4" t="s">
        <v>533</v>
      </c>
      <c r="F217" s="4" t="s">
        <v>74</v>
      </c>
      <c r="G217" s="4" t="s">
        <v>75</v>
      </c>
      <c r="H217" s="5" t="s">
        <v>313</v>
      </c>
      <c r="I217" s="4" t="s">
        <v>25</v>
      </c>
      <c r="J217" s="4" t="s">
        <v>513</v>
      </c>
      <c r="K217" s="4" t="s">
        <v>108</v>
      </c>
      <c r="L217" s="4" t="s">
        <v>25</v>
      </c>
      <c r="M217" s="4" t="s">
        <v>25</v>
      </c>
      <c r="N217" s="4" t="s">
        <v>1704</v>
      </c>
      <c r="O217" s="4" t="s">
        <v>30</v>
      </c>
      <c r="P217" s="4" t="s">
        <v>406</v>
      </c>
      <c r="Q217" s="4" t="s">
        <v>32</v>
      </c>
      <c r="R217" s="6" t="s">
        <v>25</v>
      </c>
    </row>
    <row r="218" customHeight="1" spans="1:18">
      <c r="A218" s="3">
        <v>100</v>
      </c>
      <c r="B218" s="4" t="s">
        <v>1705</v>
      </c>
      <c r="C218" s="4" t="s">
        <v>1706</v>
      </c>
      <c r="D218" s="4" t="s">
        <v>1707</v>
      </c>
      <c r="E218" s="4" t="s">
        <v>142</v>
      </c>
      <c r="F218" s="4" t="s">
        <v>1708</v>
      </c>
      <c r="G218" s="4" t="s">
        <v>967</v>
      </c>
      <c r="H218" s="5" t="s">
        <v>1709</v>
      </c>
      <c r="I218" s="4" t="s">
        <v>25</v>
      </c>
      <c r="J218" s="4" t="s">
        <v>1710</v>
      </c>
      <c r="K218" s="4" t="s">
        <v>42</v>
      </c>
      <c r="L218" s="4" t="s">
        <v>25</v>
      </c>
      <c r="M218" s="4" t="s">
        <v>25</v>
      </c>
      <c r="N218" s="4" t="s">
        <v>1711</v>
      </c>
      <c r="O218" s="4" t="s">
        <v>528</v>
      </c>
      <c r="P218" s="4" t="s">
        <v>488</v>
      </c>
      <c r="Q218" s="4" t="s">
        <v>32</v>
      </c>
      <c r="R218" s="6" t="s">
        <v>25</v>
      </c>
    </row>
    <row r="219" customHeight="1" spans="1:18">
      <c r="A219" s="3">
        <v>95</v>
      </c>
      <c r="B219" s="4" t="s">
        <v>1712</v>
      </c>
      <c r="C219" s="4" t="s">
        <v>1713</v>
      </c>
      <c r="D219" s="4" t="s">
        <v>1714</v>
      </c>
      <c r="E219" s="4" t="s">
        <v>197</v>
      </c>
      <c r="F219" s="4" t="s">
        <v>966</v>
      </c>
      <c r="G219" s="4" t="s">
        <v>967</v>
      </c>
      <c r="H219" s="5" t="s">
        <v>1715</v>
      </c>
      <c r="I219" s="4" t="s">
        <v>25</v>
      </c>
      <c r="J219" s="4" t="s">
        <v>1609</v>
      </c>
      <c r="K219" s="4" t="s">
        <v>165</v>
      </c>
      <c r="L219" s="4" t="s">
        <v>25</v>
      </c>
      <c r="M219" s="4" t="s">
        <v>25</v>
      </c>
      <c r="N219" s="4" t="s">
        <v>1716</v>
      </c>
      <c r="O219" s="4" t="s">
        <v>1717</v>
      </c>
      <c r="P219" s="4" t="s">
        <v>1718</v>
      </c>
      <c r="Q219" s="4" t="s">
        <v>32</v>
      </c>
      <c r="R219" s="6" t="s">
        <v>1719</v>
      </c>
    </row>
    <row r="220" customHeight="1" spans="1:18">
      <c r="A220" s="3">
        <v>80</v>
      </c>
      <c r="B220" s="4" t="s">
        <v>1720</v>
      </c>
      <c r="C220" s="4" t="s">
        <v>1721</v>
      </c>
      <c r="D220" s="4" t="s">
        <v>1722</v>
      </c>
      <c r="E220" s="4" t="s">
        <v>21</v>
      </c>
      <c r="F220" s="4" t="s">
        <v>1723</v>
      </c>
      <c r="G220" s="4" t="s">
        <v>38</v>
      </c>
      <c r="H220" s="5" t="s">
        <v>1724</v>
      </c>
      <c r="I220" s="4" t="s">
        <v>40</v>
      </c>
      <c r="J220" s="4" t="s">
        <v>1725</v>
      </c>
      <c r="K220" s="4" t="s">
        <v>27</v>
      </c>
      <c r="L220" s="4" t="s">
        <v>43</v>
      </c>
      <c r="M220" s="4" t="s">
        <v>1726</v>
      </c>
      <c r="N220" s="4" t="s">
        <v>1727</v>
      </c>
      <c r="O220" s="4" t="s">
        <v>1728</v>
      </c>
      <c r="P220" s="4" t="s">
        <v>1729</v>
      </c>
      <c r="Q220" s="4" t="s">
        <v>32</v>
      </c>
      <c r="R220" s="6" t="s">
        <v>1730</v>
      </c>
    </row>
    <row r="221" customHeight="1" spans="1:18">
      <c r="A221" s="3">
        <v>100</v>
      </c>
      <c r="B221" s="4" t="s">
        <v>1731</v>
      </c>
      <c r="C221" s="4" t="s">
        <v>1732</v>
      </c>
      <c r="D221" s="4" t="s">
        <v>1733</v>
      </c>
      <c r="E221" s="4" t="s">
        <v>86</v>
      </c>
      <c r="F221" s="4" t="s">
        <v>910</v>
      </c>
      <c r="G221" s="4" t="s">
        <v>911</v>
      </c>
      <c r="H221" s="5" t="s">
        <v>1734</v>
      </c>
      <c r="I221" s="4" t="s">
        <v>25</v>
      </c>
      <c r="J221" s="4" t="s">
        <v>1735</v>
      </c>
      <c r="K221" s="4" t="s">
        <v>121</v>
      </c>
      <c r="L221" s="4" t="s">
        <v>43</v>
      </c>
      <c r="M221" s="4" t="s">
        <v>25</v>
      </c>
      <c r="N221" s="4" t="s">
        <v>1736</v>
      </c>
      <c r="O221" s="4" t="s">
        <v>230</v>
      </c>
      <c r="P221" s="4" t="s">
        <v>31</v>
      </c>
      <c r="Q221" s="4" t="s">
        <v>32</v>
      </c>
      <c r="R221" s="6" t="s">
        <v>1737</v>
      </c>
    </row>
    <row r="222" customHeight="1" spans="1:18">
      <c r="A222" s="3">
        <v>68</v>
      </c>
      <c r="B222" s="4" t="s">
        <v>1738</v>
      </c>
      <c r="C222" s="4" t="s">
        <v>1739</v>
      </c>
      <c r="D222" s="4" t="s">
        <v>1740</v>
      </c>
      <c r="E222" s="4" t="s">
        <v>151</v>
      </c>
      <c r="F222" s="4" t="s">
        <v>984</v>
      </c>
      <c r="G222" s="4" t="s">
        <v>279</v>
      </c>
      <c r="H222" s="5" t="s">
        <v>39</v>
      </c>
      <c r="I222" s="4" t="s">
        <v>25</v>
      </c>
      <c r="J222" s="4" t="s">
        <v>860</v>
      </c>
      <c r="K222" s="4" t="s">
        <v>27</v>
      </c>
      <c r="L222" s="4" t="s">
        <v>28</v>
      </c>
      <c r="M222" s="4" t="s">
        <v>25</v>
      </c>
      <c r="N222" s="4" t="s">
        <v>1741</v>
      </c>
      <c r="O222" s="4" t="s">
        <v>507</v>
      </c>
      <c r="P222" s="4" t="s">
        <v>415</v>
      </c>
      <c r="Q222" s="4" t="s">
        <v>32</v>
      </c>
      <c r="R222" s="6" t="s">
        <v>25</v>
      </c>
    </row>
    <row r="223" customHeight="1" spans="1:18">
      <c r="A223" s="3">
        <v>80</v>
      </c>
      <c r="B223" s="4" t="s">
        <v>1742</v>
      </c>
      <c r="C223" s="4" t="s">
        <v>1743</v>
      </c>
      <c r="D223" s="4" t="s">
        <v>1744</v>
      </c>
      <c r="E223" s="4" t="s">
        <v>21</v>
      </c>
      <c r="F223" s="4" t="s">
        <v>1723</v>
      </c>
      <c r="G223" s="4" t="s">
        <v>38</v>
      </c>
      <c r="H223" s="5" t="s">
        <v>1724</v>
      </c>
      <c r="I223" s="4" t="s">
        <v>40</v>
      </c>
      <c r="J223" s="4" t="s">
        <v>1725</v>
      </c>
      <c r="K223" s="4" t="s">
        <v>27</v>
      </c>
      <c r="L223" s="4" t="s">
        <v>1745</v>
      </c>
      <c r="M223" s="4" t="s">
        <v>1726</v>
      </c>
      <c r="N223" s="4" t="s">
        <v>1746</v>
      </c>
      <c r="O223" s="4" t="s">
        <v>1747</v>
      </c>
      <c r="P223" s="4" t="s">
        <v>1748</v>
      </c>
      <c r="Q223" s="4" t="s">
        <v>32</v>
      </c>
      <c r="R223" s="6" t="s">
        <v>1730</v>
      </c>
    </row>
    <row r="224" customHeight="1" spans="1:18">
      <c r="A224" s="3">
        <v>100</v>
      </c>
      <c r="B224" s="4" t="s">
        <v>1749</v>
      </c>
      <c r="C224" s="4" t="s">
        <v>1750</v>
      </c>
      <c r="D224" s="4" t="s">
        <v>1751</v>
      </c>
      <c r="E224" s="4" t="s">
        <v>1752</v>
      </c>
      <c r="F224" s="4" t="s">
        <v>1753</v>
      </c>
      <c r="G224" s="4" t="s">
        <v>911</v>
      </c>
      <c r="H224" s="5" t="s">
        <v>131</v>
      </c>
      <c r="I224" s="4" t="s">
        <v>25</v>
      </c>
      <c r="J224" s="4" t="s">
        <v>1634</v>
      </c>
      <c r="K224" s="4" t="s">
        <v>121</v>
      </c>
      <c r="L224" s="4" t="s">
        <v>28</v>
      </c>
      <c r="M224" s="4" t="s">
        <v>25</v>
      </c>
      <c r="N224" s="4" t="s">
        <v>1754</v>
      </c>
      <c r="O224" s="4" t="s">
        <v>242</v>
      </c>
      <c r="P224" s="4" t="s">
        <v>243</v>
      </c>
      <c r="Q224" s="4" t="s">
        <v>32</v>
      </c>
      <c r="R224" s="6" t="s">
        <v>82</v>
      </c>
    </row>
    <row r="225" customHeight="1" spans="1:18">
      <c r="A225" s="3">
        <v>100</v>
      </c>
      <c r="B225" s="4" t="s">
        <v>1755</v>
      </c>
      <c r="C225" s="4" t="s">
        <v>1756</v>
      </c>
      <c r="D225" s="4" t="s">
        <v>1757</v>
      </c>
      <c r="E225" s="4" t="s">
        <v>1758</v>
      </c>
      <c r="F225" s="4" t="s">
        <v>344</v>
      </c>
      <c r="G225" s="4" t="s">
        <v>23</v>
      </c>
      <c r="H225" s="5" t="s">
        <v>1759</v>
      </c>
      <c r="I225" s="4" t="s">
        <v>25</v>
      </c>
      <c r="J225" s="4" t="s">
        <v>1760</v>
      </c>
      <c r="K225" s="4" t="s">
        <v>42</v>
      </c>
      <c r="L225" s="4" t="s">
        <v>28</v>
      </c>
      <c r="M225" s="4" t="s">
        <v>1761</v>
      </c>
      <c r="N225" s="4" t="s">
        <v>1762</v>
      </c>
      <c r="O225" s="4" t="s">
        <v>649</v>
      </c>
      <c r="P225" s="4" t="s">
        <v>650</v>
      </c>
      <c r="Q225" s="4" t="s">
        <v>32</v>
      </c>
      <c r="R225" s="6" t="s">
        <v>25</v>
      </c>
    </row>
    <row r="226" customHeight="1" spans="1:18">
      <c r="A226" s="3">
        <v>100</v>
      </c>
      <c r="B226" s="4" t="s">
        <v>1763</v>
      </c>
      <c r="C226" s="4" t="s">
        <v>1764</v>
      </c>
      <c r="D226" s="4" t="s">
        <v>1765</v>
      </c>
      <c r="E226" s="4" t="s">
        <v>86</v>
      </c>
      <c r="F226" s="4" t="s">
        <v>474</v>
      </c>
      <c r="G226" s="4" t="s">
        <v>475</v>
      </c>
      <c r="H226" s="5" t="s">
        <v>1177</v>
      </c>
      <c r="I226" s="4" t="s">
        <v>25</v>
      </c>
      <c r="J226" s="4" t="s">
        <v>1011</v>
      </c>
      <c r="K226" s="4" t="s">
        <v>42</v>
      </c>
      <c r="L226" s="4" t="s">
        <v>28</v>
      </c>
      <c r="M226" s="4" t="s">
        <v>25</v>
      </c>
      <c r="N226" s="4" t="s">
        <v>1766</v>
      </c>
      <c r="O226" s="4" t="s">
        <v>221</v>
      </c>
      <c r="P226" s="4" t="s">
        <v>488</v>
      </c>
      <c r="Q226" s="4" t="s">
        <v>32</v>
      </c>
      <c r="R226" s="6" t="s">
        <v>25</v>
      </c>
    </row>
    <row r="227" customHeight="1" spans="1:18">
      <c r="A227" s="3">
        <v>100</v>
      </c>
      <c r="B227" s="4" t="s">
        <v>1767</v>
      </c>
      <c r="C227" s="4" t="s">
        <v>1768</v>
      </c>
      <c r="D227" s="4" t="s">
        <v>1769</v>
      </c>
      <c r="E227" s="4" t="s">
        <v>866</v>
      </c>
      <c r="F227" s="4" t="s">
        <v>1290</v>
      </c>
      <c r="G227" s="4" t="s">
        <v>144</v>
      </c>
      <c r="H227" s="5" t="s">
        <v>655</v>
      </c>
      <c r="I227" s="4" t="s">
        <v>1549</v>
      </c>
      <c r="J227" s="4" t="s">
        <v>1770</v>
      </c>
      <c r="K227" s="4" t="s">
        <v>27</v>
      </c>
      <c r="L227" s="4" t="s">
        <v>28</v>
      </c>
      <c r="M227" s="4" t="s">
        <v>25</v>
      </c>
      <c r="N227" s="4" t="s">
        <v>1771</v>
      </c>
      <c r="O227" s="4" t="s">
        <v>242</v>
      </c>
      <c r="P227" s="4" t="s">
        <v>243</v>
      </c>
      <c r="Q227" s="4" t="s">
        <v>32</v>
      </c>
      <c r="R227" s="6" t="s">
        <v>25</v>
      </c>
    </row>
    <row r="228" customHeight="1" spans="1:18">
      <c r="A228" s="3">
        <v>42</v>
      </c>
      <c r="B228" s="4" t="s">
        <v>1772</v>
      </c>
      <c r="C228" s="4" t="s">
        <v>1773</v>
      </c>
      <c r="D228" s="4" t="s">
        <v>1774</v>
      </c>
      <c r="E228" s="4" t="s">
        <v>1202</v>
      </c>
      <c r="F228" s="4" t="s">
        <v>889</v>
      </c>
      <c r="G228" s="4" t="s">
        <v>23</v>
      </c>
      <c r="H228" s="5" t="s">
        <v>541</v>
      </c>
      <c r="I228" s="4" t="s">
        <v>25</v>
      </c>
      <c r="J228" s="4" t="s">
        <v>1775</v>
      </c>
      <c r="K228" s="4" t="s">
        <v>42</v>
      </c>
      <c r="L228" s="4" t="s">
        <v>1776</v>
      </c>
      <c r="M228" s="4" t="s">
        <v>25</v>
      </c>
      <c r="N228" s="4" t="s">
        <v>1777</v>
      </c>
      <c r="O228" s="4" t="s">
        <v>1778</v>
      </c>
      <c r="P228" s="4" t="s">
        <v>1779</v>
      </c>
      <c r="Q228" s="4" t="s">
        <v>32</v>
      </c>
      <c r="R228" s="6" t="s">
        <v>25</v>
      </c>
    </row>
    <row r="229" customHeight="1" spans="1:18">
      <c r="A229" s="3">
        <v>32</v>
      </c>
      <c r="B229" s="4" t="s">
        <v>1780</v>
      </c>
      <c r="C229" s="4" t="s">
        <v>1781</v>
      </c>
      <c r="D229" s="4" t="s">
        <v>25</v>
      </c>
      <c r="E229" s="4" t="s">
        <v>226</v>
      </c>
      <c r="F229" s="4" t="s">
        <v>1782</v>
      </c>
      <c r="G229" s="4" t="s">
        <v>1442</v>
      </c>
      <c r="H229" s="5" t="s">
        <v>1783</v>
      </c>
      <c r="I229" s="4" t="s">
        <v>25</v>
      </c>
      <c r="J229" s="4" t="s">
        <v>1784</v>
      </c>
      <c r="K229" s="4" t="s">
        <v>386</v>
      </c>
      <c r="L229" s="4" t="s">
        <v>25</v>
      </c>
      <c r="M229" s="4" t="s">
        <v>1785</v>
      </c>
      <c r="N229" s="4" t="s">
        <v>1786</v>
      </c>
      <c r="O229" s="4" t="s">
        <v>1787</v>
      </c>
      <c r="P229" s="4" t="s">
        <v>1788</v>
      </c>
      <c r="Q229" s="4" t="s">
        <v>32</v>
      </c>
      <c r="R229" s="6" t="s">
        <v>1789</v>
      </c>
    </row>
    <row r="230" customHeight="1" spans="1:18">
      <c r="A230" s="3">
        <v>28</v>
      </c>
      <c r="B230" s="4" t="s">
        <v>1790</v>
      </c>
      <c r="C230" s="4" t="s">
        <v>1791</v>
      </c>
      <c r="D230" s="4" t="s">
        <v>1792</v>
      </c>
      <c r="E230" s="4" t="s">
        <v>151</v>
      </c>
      <c r="F230" s="4" t="s">
        <v>939</v>
      </c>
      <c r="G230" s="4" t="s">
        <v>23</v>
      </c>
      <c r="H230" s="5" t="s">
        <v>1793</v>
      </c>
      <c r="I230" s="4" t="s">
        <v>512</v>
      </c>
      <c r="J230" s="4" t="s">
        <v>1127</v>
      </c>
      <c r="K230" s="4" t="s">
        <v>42</v>
      </c>
      <c r="L230" s="4" t="s">
        <v>1794</v>
      </c>
      <c r="M230" s="4" t="s">
        <v>25</v>
      </c>
      <c r="N230" s="4" t="s">
        <v>1795</v>
      </c>
      <c r="O230" s="4" t="s">
        <v>111</v>
      </c>
      <c r="P230" s="4" t="s">
        <v>251</v>
      </c>
      <c r="Q230" s="4" t="s">
        <v>32</v>
      </c>
      <c r="R230" s="6" t="s">
        <v>262</v>
      </c>
    </row>
    <row r="231" customHeight="1" spans="1:18">
      <c r="A231" s="3">
        <v>100</v>
      </c>
      <c r="B231" s="4" t="s">
        <v>1796</v>
      </c>
      <c r="C231" s="4" t="s">
        <v>1797</v>
      </c>
      <c r="D231" s="4" t="s">
        <v>1798</v>
      </c>
      <c r="E231" s="4" t="s">
        <v>926</v>
      </c>
      <c r="F231" s="4" t="s">
        <v>1590</v>
      </c>
      <c r="G231" s="4" t="s">
        <v>605</v>
      </c>
      <c r="H231" s="5" t="s">
        <v>1799</v>
      </c>
      <c r="I231" s="4" t="s">
        <v>25</v>
      </c>
      <c r="J231" s="4" t="s">
        <v>1495</v>
      </c>
      <c r="K231" s="4" t="s">
        <v>42</v>
      </c>
      <c r="L231" s="4" t="s">
        <v>1800</v>
      </c>
      <c r="M231" s="4" t="s">
        <v>1801</v>
      </c>
      <c r="N231" s="4" t="s">
        <v>1802</v>
      </c>
      <c r="O231" s="4" t="s">
        <v>1623</v>
      </c>
      <c r="P231" s="4" t="s">
        <v>1803</v>
      </c>
      <c r="Q231" s="4" t="s">
        <v>32</v>
      </c>
      <c r="R231" s="6" t="s">
        <v>1080</v>
      </c>
    </row>
    <row r="232" customHeight="1" spans="1:18">
      <c r="A232" s="3">
        <v>37</v>
      </c>
      <c r="B232" s="4" t="s">
        <v>1804</v>
      </c>
      <c r="C232" s="4" t="s">
        <v>1805</v>
      </c>
      <c r="D232" s="4" t="s">
        <v>1806</v>
      </c>
      <c r="E232" s="4" t="s">
        <v>1807</v>
      </c>
      <c r="F232" s="4" t="s">
        <v>37</v>
      </c>
      <c r="G232" s="4" t="s">
        <v>38</v>
      </c>
      <c r="H232" s="5" t="s">
        <v>710</v>
      </c>
      <c r="I232" s="4" t="s">
        <v>40</v>
      </c>
      <c r="J232" s="4" t="s">
        <v>1808</v>
      </c>
      <c r="K232" s="4" t="s">
        <v>42</v>
      </c>
      <c r="L232" s="4" t="s">
        <v>28</v>
      </c>
      <c r="M232" s="4" t="s">
        <v>25</v>
      </c>
      <c r="N232" s="4" t="s">
        <v>1809</v>
      </c>
      <c r="O232" s="4" t="s">
        <v>1122</v>
      </c>
      <c r="P232" s="4" t="s">
        <v>1810</v>
      </c>
      <c r="Q232" s="4" t="s">
        <v>32</v>
      </c>
      <c r="R232" s="6" t="s">
        <v>25</v>
      </c>
    </row>
    <row r="233" customHeight="1" spans="1:18">
      <c r="A233" s="3">
        <v>43</v>
      </c>
      <c r="B233" s="4" t="s">
        <v>1811</v>
      </c>
      <c r="C233" s="4" t="s">
        <v>1812</v>
      </c>
      <c r="D233" s="4" t="s">
        <v>1813</v>
      </c>
      <c r="E233" s="4" t="s">
        <v>162</v>
      </c>
      <c r="F233" s="4" t="s">
        <v>614</v>
      </c>
      <c r="G233" s="4" t="s">
        <v>23</v>
      </c>
      <c r="H233" s="5" t="s">
        <v>615</v>
      </c>
      <c r="I233" s="4" t="s">
        <v>25</v>
      </c>
      <c r="J233" s="4" t="s">
        <v>1814</v>
      </c>
      <c r="K233" s="4" t="s">
        <v>27</v>
      </c>
      <c r="L233" s="4" t="s">
        <v>67</v>
      </c>
      <c r="M233" s="4" t="s">
        <v>25</v>
      </c>
      <c r="N233" s="4" t="s">
        <v>1815</v>
      </c>
      <c r="O233" s="4" t="s">
        <v>618</v>
      </c>
      <c r="P233" s="4" t="s">
        <v>619</v>
      </c>
      <c r="Q233" s="4" t="s">
        <v>32</v>
      </c>
      <c r="R233" s="6" t="s">
        <v>1816</v>
      </c>
    </row>
    <row r="234" s="1" customFormat="1" customHeight="1" spans="1:18">
      <c r="A234" s="3">
        <v>100</v>
      </c>
      <c r="B234" s="4" t="s">
        <v>1817</v>
      </c>
      <c r="C234" s="4" t="s">
        <v>1818</v>
      </c>
      <c r="D234" s="4" t="s">
        <v>1115</v>
      </c>
      <c r="E234" s="4" t="s">
        <v>1296</v>
      </c>
      <c r="F234" s="4" t="s">
        <v>1819</v>
      </c>
      <c r="G234" s="4" t="s">
        <v>23</v>
      </c>
      <c r="H234" s="5" t="s">
        <v>1106</v>
      </c>
      <c r="I234" s="4" t="s">
        <v>1443</v>
      </c>
      <c r="J234" s="4" t="s">
        <v>1820</v>
      </c>
      <c r="K234" s="4" t="s">
        <v>283</v>
      </c>
      <c r="L234" s="4" t="s">
        <v>28</v>
      </c>
      <c r="M234" s="4" t="s">
        <v>1821</v>
      </c>
      <c r="N234" s="4" t="s">
        <v>1822</v>
      </c>
      <c r="O234" s="4" t="s">
        <v>242</v>
      </c>
      <c r="P234" s="4" t="s">
        <v>563</v>
      </c>
      <c r="Q234" s="4" t="s">
        <v>32</v>
      </c>
      <c r="R234" s="6" t="s">
        <v>25</v>
      </c>
    </row>
    <row r="235" customHeight="1" spans="1:18">
      <c r="A235" s="3">
        <v>100</v>
      </c>
      <c r="B235" s="4" t="s">
        <v>1823</v>
      </c>
      <c r="C235" s="4" t="s">
        <v>1818</v>
      </c>
      <c r="D235" s="4" t="s">
        <v>1115</v>
      </c>
      <c r="E235" s="4" t="s">
        <v>938</v>
      </c>
      <c r="F235" s="4" t="s">
        <v>483</v>
      </c>
      <c r="G235" s="4" t="s">
        <v>484</v>
      </c>
      <c r="H235" s="5" t="s">
        <v>384</v>
      </c>
      <c r="I235" s="4" t="s">
        <v>1824</v>
      </c>
      <c r="J235" s="4" t="s">
        <v>1825</v>
      </c>
      <c r="K235" s="4" t="s">
        <v>121</v>
      </c>
      <c r="L235" s="4" t="s">
        <v>28</v>
      </c>
      <c r="M235" s="4" t="s">
        <v>25</v>
      </c>
      <c r="N235" s="4" t="s">
        <v>1826</v>
      </c>
      <c r="O235" s="4" t="s">
        <v>242</v>
      </c>
      <c r="P235" s="4" t="s">
        <v>563</v>
      </c>
      <c r="Q235" s="4" t="s">
        <v>32</v>
      </c>
      <c r="R235" s="6" t="s">
        <v>25</v>
      </c>
    </row>
    <row r="236" s="1" customFormat="1" customHeight="1" spans="1:18">
      <c r="A236" s="3">
        <v>100</v>
      </c>
      <c r="B236" s="4" t="s">
        <v>1827</v>
      </c>
      <c r="C236" s="4" t="s">
        <v>1828</v>
      </c>
      <c r="D236" s="4" t="s">
        <v>1829</v>
      </c>
      <c r="E236" s="4" t="s">
        <v>128</v>
      </c>
      <c r="F236" s="4" t="s">
        <v>1708</v>
      </c>
      <c r="G236" s="4" t="s">
        <v>967</v>
      </c>
      <c r="H236" s="5" t="s">
        <v>363</v>
      </c>
      <c r="I236" s="4" t="s">
        <v>25</v>
      </c>
      <c r="J236" s="4" t="s">
        <v>1830</v>
      </c>
      <c r="K236" s="4" t="s">
        <v>42</v>
      </c>
      <c r="L236" s="4" t="s">
        <v>25</v>
      </c>
      <c r="M236" s="4" t="s">
        <v>25</v>
      </c>
      <c r="N236" s="4" t="s">
        <v>1831</v>
      </c>
      <c r="O236" s="4" t="s">
        <v>30</v>
      </c>
      <c r="P236" s="4" t="s">
        <v>31</v>
      </c>
      <c r="Q236" s="4" t="s">
        <v>32</v>
      </c>
      <c r="R236" s="6" t="s">
        <v>25</v>
      </c>
    </row>
    <row r="237" customHeight="1" spans="1:18">
      <c r="A237" s="3">
        <v>100</v>
      </c>
      <c r="B237" s="4" t="s">
        <v>1832</v>
      </c>
      <c r="C237" s="4" t="s">
        <v>1833</v>
      </c>
      <c r="D237" s="4" t="s">
        <v>1834</v>
      </c>
      <c r="E237" s="4" t="s">
        <v>1835</v>
      </c>
      <c r="F237" s="4" t="s">
        <v>373</v>
      </c>
      <c r="G237" s="4" t="s">
        <v>23</v>
      </c>
      <c r="H237" s="5" t="s">
        <v>421</v>
      </c>
      <c r="I237" s="4" t="s">
        <v>375</v>
      </c>
      <c r="J237" s="4" t="s">
        <v>1836</v>
      </c>
      <c r="K237" s="4" t="s">
        <v>121</v>
      </c>
      <c r="L237" s="4" t="s">
        <v>28</v>
      </c>
      <c r="M237" s="4" t="s">
        <v>1086</v>
      </c>
      <c r="N237" s="4" t="s">
        <v>1837</v>
      </c>
      <c r="O237" s="4" t="s">
        <v>649</v>
      </c>
      <c r="P237" s="4" t="s">
        <v>488</v>
      </c>
      <c r="Q237" s="4" t="s">
        <v>32</v>
      </c>
      <c r="R237" s="6" t="s">
        <v>25</v>
      </c>
    </row>
    <row r="238" customHeight="1" spans="1:18">
      <c r="A238" s="3">
        <v>63</v>
      </c>
      <c r="B238" s="4" t="s">
        <v>1838</v>
      </c>
      <c r="C238" s="4" t="s">
        <v>1839</v>
      </c>
      <c r="D238" s="4" t="s">
        <v>1840</v>
      </c>
      <c r="E238" s="4" t="s">
        <v>1841</v>
      </c>
      <c r="F238" s="4" t="s">
        <v>1842</v>
      </c>
      <c r="G238" s="4" t="s">
        <v>808</v>
      </c>
      <c r="H238" s="5" t="s">
        <v>1688</v>
      </c>
      <c r="I238" s="4" t="s">
        <v>25</v>
      </c>
      <c r="J238" s="4" t="s">
        <v>1843</v>
      </c>
      <c r="K238" s="4" t="s">
        <v>505</v>
      </c>
      <c r="L238" s="4" t="s">
        <v>28</v>
      </c>
      <c r="M238" s="4" t="s">
        <v>25</v>
      </c>
      <c r="N238" s="4" t="s">
        <v>1844</v>
      </c>
      <c r="O238" s="4" t="s">
        <v>507</v>
      </c>
      <c r="P238" s="4" t="s">
        <v>415</v>
      </c>
      <c r="Q238" s="4" t="s">
        <v>32</v>
      </c>
      <c r="R238" s="6" t="s">
        <v>25</v>
      </c>
    </row>
    <row r="239" s="1" customFormat="1" customHeight="1" spans="1:18">
      <c r="A239" s="3">
        <v>85</v>
      </c>
      <c r="B239" s="4" t="s">
        <v>1845</v>
      </c>
      <c r="C239" s="4" t="s">
        <v>1846</v>
      </c>
      <c r="D239" s="4" t="s">
        <v>1847</v>
      </c>
      <c r="E239" s="4" t="s">
        <v>151</v>
      </c>
      <c r="F239" s="4" t="s">
        <v>783</v>
      </c>
      <c r="G239" s="4" t="s">
        <v>23</v>
      </c>
      <c r="H239" s="5" t="s">
        <v>485</v>
      </c>
      <c r="I239" s="4" t="s">
        <v>40</v>
      </c>
      <c r="J239" s="4" t="s">
        <v>1848</v>
      </c>
      <c r="K239" s="4" t="s">
        <v>42</v>
      </c>
      <c r="L239" s="4" t="s">
        <v>28</v>
      </c>
      <c r="M239" s="4" t="s">
        <v>25</v>
      </c>
      <c r="N239" s="4" t="s">
        <v>1849</v>
      </c>
      <c r="O239" s="4" t="s">
        <v>1122</v>
      </c>
      <c r="P239" s="4" t="s">
        <v>1123</v>
      </c>
      <c r="Q239" s="4" t="s">
        <v>32</v>
      </c>
      <c r="R239" s="6" t="s">
        <v>25</v>
      </c>
    </row>
    <row r="240" s="1" customFormat="1" customHeight="1" spans="1:18">
      <c r="A240" s="3">
        <v>97</v>
      </c>
      <c r="B240" s="4" t="s">
        <v>1850</v>
      </c>
      <c r="C240" s="4" t="s">
        <v>1851</v>
      </c>
      <c r="D240" s="4" t="s">
        <v>1852</v>
      </c>
      <c r="E240" s="4" t="s">
        <v>1841</v>
      </c>
      <c r="F240" s="4" t="s">
        <v>1853</v>
      </c>
      <c r="G240" s="4" t="s">
        <v>23</v>
      </c>
      <c r="H240" s="5" t="s">
        <v>639</v>
      </c>
      <c r="I240" s="4" t="s">
        <v>25</v>
      </c>
      <c r="J240" s="4" t="s">
        <v>1854</v>
      </c>
      <c r="K240" s="4" t="s">
        <v>27</v>
      </c>
      <c r="L240" s="4" t="s">
        <v>25</v>
      </c>
      <c r="M240" s="4" t="s">
        <v>25</v>
      </c>
      <c r="N240" s="4" t="s">
        <v>1855</v>
      </c>
      <c r="O240" s="4" t="s">
        <v>649</v>
      </c>
      <c r="P240" s="4" t="s">
        <v>222</v>
      </c>
      <c r="Q240" s="4" t="s">
        <v>32</v>
      </c>
      <c r="R240" s="6" t="s">
        <v>25</v>
      </c>
    </row>
    <row r="241" s="1" customFormat="1" customHeight="1" spans="1:18">
      <c r="A241" s="3">
        <v>56</v>
      </c>
      <c r="B241" s="4" t="s">
        <v>1856</v>
      </c>
      <c r="C241" s="4" t="s">
        <v>1857</v>
      </c>
      <c r="D241" s="4" t="s">
        <v>1858</v>
      </c>
      <c r="E241" s="4" t="s">
        <v>1296</v>
      </c>
      <c r="F241" s="4" t="s">
        <v>1116</v>
      </c>
      <c r="G241" s="4" t="s">
        <v>279</v>
      </c>
      <c r="H241" s="5" t="s">
        <v>632</v>
      </c>
      <c r="I241" s="4" t="s">
        <v>1859</v>
      </c>
      <c r="J241" s="4" t="s">
        <v>477</v>
      </c>
      <c r="K241" s="4" t="s">
        <v>27</v>
      </c>
      <c r="L241" s="4" t="s">
        <v>239</v>
      </c>
      <c r="M241" s="4" t="s">
        <v>25</v>
      </c>
      <c r="N241" s="4" t="s">
        <v>1860</v>
      </c>
      <c r="O241" s="4" t="s">
        <v>242</v>
      </c>
      <c r="P241" s="4" t="s">
        <v>243</v>
      </c>
      <c r="Q241" s="4" t="s">
        <v>32</v>
      </c>
      <c r="R241" s="6" t="s">
        <v>25</v>
      </c>
    </row>
    <row r="242" customHeight="1" spans="1:18">
      <c r="A242" s="3">
        <v>25</v>
      </c>
      <c r="B242" s="4" t="s">
        <v>1861</v>
      </c>
      <c r="C242" s="4" t="s">
        <v>1862</v>
      </c>
      <c r="D242" s="4" t="s">
        <v>956</v>
      </c>
      <c r="E242" s="4" t="s">
        <v>957</v>
      </c>
      <c r="F242" s="4" t="s">
        <v>104</v>
      </c>
      <c r="G242" s="4" t="s">
        <v>105</v>
      </c>
      <c r="H242" s="5" t="s">
        <v>1333</v>
      </c>
      <c r="I242" s="4" t="s">
        <v>958</v>
      </c>
      <c r="J242" s="4" t="s">
        <v>1334</v>
      </c>
      <c r="K242" s="4" t="s">
        <v>42</v>
      </c>
      <c r="L242" s="4" t="s">
        <v>109</v>
      </c>
      <c r="M242" s="4" t="s">
        <v>25</v>
      </c>
      <c r="N242" s="4" t="s">
        <v>1863</v>
      </c>
      <c r="O242" s="4" t="s">
        <v>1864</v>
      </c>
      <c r="P242" s="4" t="s">
        <v>168</v>
      </c>
      <c r="Q242" s="4" t="s">
        <v>32</v>
      </c>
      <c r="R242" s="6" t="s">
        <v>262</v>
      </c>
    </row>
    <row r="243" s="1" customFormat="1" customHeight="1" spans="1:18">
      <c r="A243" s="3">
        <v>82</v>
      </c>
      <c r="B243" s="4" t="s">
        <v>1865</v>
      </c>
      <c r="C243" s="4" t="s">
        <v>1866</v>
      </c>
      <c r="D243" s="4" t="s">
        <v>1867</v>
      </c>
      <c r="E243" s="4" t="s">
        <v>1868</v>
      </c>
      <c r="F243" s="4" t="s">
        <v>842</v>
      </c>
      <c r="G243" s="4" t="s">
        <v>23</v>
      </c>
      <c r="H243" s="5" t="s">
        <v>765</v>
      </c>
      <c r="I243" s="4" t="s">
        <v>1271</v>
      </c>
      <c r="J243" s="4" t="s">
        <v>176</v>
      </c>
      <c r="K243" s="4" t="s">
        <v>42</v>
      </c>
      <c r="L243" s="4" t="s">
        <v>1869</v>
      </c>
      <c r="M243" s="4" t="s">
        <v>25</v>
      </c>
      <c r="N243" s="4" t="s">
        <v>1870</v>
      </c>
      <c r="O243" s="4" t="s">
        <v>1871</v>
      </c>
      <c r="P243" s="4" t="s">
        <v>1872</v>
      </c>
      <c r="Q243" s="4" t="s">
        <v>32</v>
      </c>
      <c r="R243" s="6" t="s">
        <v>82</v>
      </c>
    </row>
    <row r="244" customHeight="1" spans="1:18">
      <c r="A244" s="3">
        <v>42</v>
      </c>
      <c r="B244" s="4" t="s">
        <v>1873</v>
      </c>
      <c r="C244" s="4" t="s">
        <v>1874</v>
      </c>
      <c r="D244" s="4" t="s">
        <v>653</v>
      </c>
      <c r="E244" s="4" t="s">
        <v>1875</v>
      </c>
      <c r="F244" s="4" t="s">
        <v>344</v>
      </c>
      <c r="G244" s="4" t="s">
        <v>23</v>
      </c>
      <c r="H244" s="5" t="s">
        <v>292</v>
      </c>
      <c r="I244" s="4" t="s">
        <v>640</v>
      </c>
      <c r="J244" s="4" t="s">
        <v>1876</v>
      </c>
      <c r="K244" s="4" t="s">
        <v>42</v>
      </c>
      <c r="L244" s="4" t="s">
        <v>43</v>
      </c>
      <c r="M244" s="4" t="s">
        <v>25</v>
      </c>
      <c r="N244" s="4" t="s">
        <v>1877</v>
      </c>
      <c r="O244" s="4" t="s">
        <v>660</v>
      </c>
      <c r="P244" s="4" t="s">
        <v>661</v>
      </c>
      <c r="Q244" s="4" t="s">
        <v>32</v>
      </c>
      <c r="R244" s="6" t="s">
        <v>25</v>
      </c>
    </row>
    <row r="245" customHeight="1" spans="1:18">
      <c r="A245" s="3">
        <v>79</v>
      </c>
      <c r="B245" s="4" t="s">
        <v>1878</v>
      </c>
      <c r="C245" s="4" t="s">
        <v>1879</v>
      </c>
      <c r="D245" s="4" t="s">
        <v>1880</v>
      </c>
      <c r="E245" s="4" t="s">
        <v>86</v>
      </c>
      <c r="F245" s="4" t="s">
        <v>994</v>
      </c>
      <c r="G245" s="4" t="s">
        <v>23</v>
      </c>
      <c r="H245" s="5" t="s">
        <v>639</v>
      </c>
      <c r="I245" s="4" t="s">
        <v>25</v>
      </c>
      <c r="J245" s="4" t="s">
        <v>1881</v>
      </c>
      <c r="K245" s="4" t="s">
        <v>42</v>
      </c>
      <c r="L245" s="4" t="s">
        <v>1882</v>
      </c>
      <c r="M245" s="4" t="s">
        <v>25</v>
      </c>
      <c r="N245" s="4" t="s">
        <v>1883</v>
      </c>
      <c r="O245" s="4" t="s">
        <v>507</v>
      </c>
      <c r="P245" s="4" t="s">
        <v>1884</v>
      </c>
      <c r="Q245" s="4" t="s">
        <v>32</v>
      </c>
      <c r="R245" s="6" t="s">
        <v>25</v>
      </c>
    </row>
    <row r="246" customHeight="1" spans="1:18">
      <c r="A246" s="3">
        <v>100</v>
      </c>
      <c r="B246" s="4" t="s">
        <v>1885</v>
      </c>
      <c r="C246" s="4" t="s">
        <v>1886</v>
      </c>
      <c r="D246" s="4" t="s">
        <v>1887</v>
      </c>
      <c r="E246" s="4" t="s">
        <v>1888</v>
      </c>
      <c r="F246" s="4" t="s">
        <v>1889</v>
      </c>
      <c r="G246" s="4" t="s">
        <v>1890</v>
      </c>
      <c r="H246" s="5" t="s">
        <v>1891</v>
      </c>
      <c r="I246" s="4" t="s">
        <v>25</v>
      </c>
      <c r="J246" s="4" t="s">
        <v>1892</v>
      </c>
      <c r="K246" s="4" t="s">
        <v>750</v>
      </c>
      <c r="L246" s="4" t="s">
        <v>25</v>
      </c>
      <c r="M246" s="4" t="s">
        <v>25</v>
      </c>
      <c r="N246" s="4" t="s">
        <v>1893</v>
      </c>
      <c r="O246" s="4" t="s">
        <v>1894</v>
      </c>
      <c r="P246" s="4" t="s">
        <v>1895</v>
      </c>
      <c r="Q246" s="4" t="s">
        <v>32</v>
      </c>
      <c r="R246" s="6" t="s">
        <v>25</v>
      </c>
    </row>
    <row r="247" customHeight="1" spans="1:18">
      <c r="A247" s="3">
        <v>100</v>
      </c>
      <c r="B247" s="4" t="s">
        <v>1896</v>
      </c>
      <c r="C247" s="4" t="s">
        <v>1897</v>
      </c>
      <c r="D247" s="4" t="s">
        <v>1898</v>
      </c>
      <c r="E247" s="4" t="s">
        <v>1296</v>
      </c>
      <c r="F247" s="4" t="s">
        <v>807</v>
      </c>
      <c r="G247" s="4" t="s">
        <v>808</v>
      </c>
      <c r="H247" s="5" t="s">
        <v>1688</v>
      </c>
      <c r="I247" s="4" t="s">
        <v>25</v>
      </c>
      <c r="J247" s="4" t="s">
        <v>1881</v>
      </c>
      <c r="K247" s="4" t="s">
        <v>283</v>
      </c>
      <c r="L247" s="4" t="s">
        <v>28</v>
      </c>
      <c r="M247" s="4" t="s">
        <v>25</v>
      </c>
      <c r="N247" s="4" t="s">
        <v>1899</v>
      </c>
      <c r="O247" s="4" t="s">
        <v>242</v>
      </c>
      <c r="P247" s="4" t="s">
        <v>243</v>
      </c>
      <c r="Q247" s="4" t="s">
        <v>32</v>
      </c>
      <c r="R247" s="6" t="s">
        <v>25</v>
      </c>
    </row>
    <row r="248" customHeight="1" spans="1:18">
      <c r="A248" s="3">
        <v>65</v>
      </c>
      <c r="B248" s="4" t="s">
        <v>1900</v>
      </c>
      <c r="C248" s="4" t="s">
        <v>1901</v>
      </c>
      <c r="D248" s="4" t="s">
        <v>25</v>
      </c>
      <c r="E248" s="4" t="s">
        <v>938</v>
      </c>
      <c r="F248" s="4" t="s">
        <v>173</v>
      </c>
      <c r="G248" s="4" t="s">
        <v>174</v>
      </c>
      <c r="H248" s="5" t="s">
        <v>181</v>
      </c>
      <c r="I248" s="4" t="s">
        <v>25</v>
      </c>
      <c r="J248" s="4" t="s">
        <v>1902</v>
      </c>
      <c r="K248" s="4" t="s">
        <v>283</v>
      </c>
      <c r="L248" s="4" t="s">
        <v>1903</v>
      </c>
      <c r="M248" s="4" t="s">
        <v>1904</v>
      </c>
      <c r="N248" s="4" t="s">
        <v>1905</v>
      </c>
      <c r="O248" s="4" t="s">
        <v>295</v>
      </c>
      <c r="P248" s="4" t="s">
        <v>609</v>
      </c>
      <c r="Q248" s="4" t="s">
        <v>32</v>
      </c>
      <c r="R248" s="6" t="s">
        <v>262</v>
      </c>
    </row>
    <row r="249" customHeight="1" spans="1:18">
      <c r="A249" s="3">
        <v>30</v>
      </c>
      <c r="B249" s="4" t="s">
        <v>1906</v>
      </c>
      <c r="C249" s="4" t="s">
        <v>1907</v>
      </c>
      <c r="D249" s="4" t="s">
        <v>1908</v>
      </c>
      <c r="E249" s="4" t="s">
        <v>1508</v>
      </c>
      <c r="F249" s="4" t="s">
        <v>807</v>
      </c>
      <c r="G249" s="4" t="s">
        <v>808</v>
      </c>
      <c r="H249" s="5" t="s">
        <v>632</v>
      </c>
      <c r="I249" s="4" t="s">
        <v>153</v>
      </c>
      <c r="J249" s="4" t="s">
        <v>1183</v>
      </c>
      <c r="K249" s="4" t="s">
        <v>121</v>
      </c>
      <c r="L249" s="4" t="s">
        <v>239</v>
      </c>
      <c r="M249" s="4" t="s">
        <v>1909</v>
      </c>
      <c r="N249" s="4" t="s">
        <v>1910</v>
      </c>
      <c r="O249" s="4" t="s">
        <v>242</v>
      </c>
      <c r="P249" s="4" t="s">
        <v>1911</v>
      </c>
      <c r="Q249" s="4" t="s">
        <v>32</v>
      </c>
      <c r="R249" s="6" t="s">
        <v>25</v>
      </c>
    </row>
    <row r="250" customHeight="1" spans="1:18">
      <c r="A250" s="3">
        <v>100</v>
      </c>
      <c r="B250" s="4" t="s">
        <v>1912</v>
      </c>
      <c r="C250" s="4" t="s">
        <v>1913</v>
      </c>
      <c r="D250" s="4" t="s">
        <v>1914</v>
      </c>
      <c r="E250" s="4" t="s">
        <v>1296</v>
      </c>
      <c r="F250" s="4" t="s">
        <v>807</v>
      </c>
      <c r="G250" s="4" t="s">
        <v>808</v>
      </c>
      <c r="H250" s="5" t="s">
        <v>247</v>
      </c>
      <c r="I250" s="4" t="s">
        <v>153</v>
      </c>
      <c r="J250" s="4" t="s">
        <v>1915</v>
      </c>
      <c r="K250" s="4" t="s">
        <v>121</v>
      </c>
      <c r="L250" s="4" t="s">
        <v>43</v>
      </c>
      <c r="M250" s="4" t="s">
        <v>1916</v>
      </c>
      <c r="N250" s="4" t="s">
        <v>1917</v>
      </c>
      <c r="O250" s="4" t="s">
        <v>720</v>
      </c>
      <c r="P250" s="4" t="s">
        <v>516</v>
      </c>
      <c r="Q250" s="4" t="s">
        <v>32</v>
      </c>
      <c r="R250" s="6" t="s">
        <v>25</v>
      </c>
    </row>
    <row r="251" customHeight="1" spans="1:18">
      <c r="A251" s="3">
        <v>64</v>
      </c>
      <c r="B251" s="4" t="s">
        <v>1918</v>
      </c>
      <c r="C251" s="4" t="s">
        <v>1919</v>
      </c>
      <c r="D251" s="4" t="s">
        <v>1920</v>
      </c>
      <c r="E251" s="4" t="s">
        <v>1921</v>
      </c>
      <c r="F251" s="4" t="s">
        <v>1922</v>
      </c>
      <c r="G251" s="4" t="s">
        <v>236</v>
      </c>
      <c r="H251" s="5" t="s">
        <v>145</v>
      </c>
      <c r="I251" s="4" t="s">
        <v>25</v>
      </c>
      <c r="J251" s="4" t="s">
        <v>1923</v>
      </c>
      <c r="K251" s="4" t="s">
        <v>42</v>
      </c>
      <c r="L251" s="4" t="s">
        <v>1903</v>
      </c>
      <c r="M251" s="4" t="s">
        <v>25</v>
      </c>
      <c r="N251" s="4" t="s">
        <v>1924</v>
      </c>
      <c r="O251" s="4" t="s">
        <v>1925</v>
      </c>
      <c r="P251" s="4" t="s">
        <v>1926</v>
      </c>
      <c r="Q251" s="4" t="s">
        <v>32</v>
      </c>
      <c r="R251" s="6" t="s">
        <v>1927</v>
      </c>
    </row>
    <row r="252" customHeight="1" spans="1:18">
      <c r="A252" s="3">
        <v>41</v>
      </c>
      <c r="B252" s="4" t="s">
        <v>1928</v>
      </c>
      <c r="C252" s="4" t="s">
        <v>1929</v>
      </c>
      <c r="D252" s="4" t="s">
        <v>1930</v>
      </c>
      <c r="E252" s="4" t="s">
        <v>938</v>
      </c>
      <c r="F252" s="4" t="s">
        <v>1931</v>
      </c>
      <c r="G252" s="4" t="s">
        <v>1696</v>
      </c>
      <c r="H252" s="5" t="s">
        <v>189</v>
      </c>
      <c r="I252" s="4" t="s">
        <v>25</v>
      </c>
      <c r="J252" s="4" t="s">
        <v>1932</v>
      </c>
      <c r="K252" s="4" t="s">
        <v>42</v>
      </c>
      <c r="L252" s="4" t="s">
        <v>43</v>
      </c>
      <c r="M252" s="4" t="s">
        <v>1933</v>
      </c>
      <c r="N252" s="4" t="s">
        <v>1934</v>
      </c>
      <c r="O252" s="4" t="s">
        <v>230</v>
      </c>
      <c r="P252" s="4" t="s">
        <v>231</v>
      </c>
      <c r="Q252" s="4" t="s">
        <v>32</v>
      </c>
      <c r="R252" s="6" t="s">
        <v>1935</v>
      </c>
    </row>
    <row r="253" customHeight="1" spans="1:18">
      <c r="A253" s="3">
        <v>75</v>
      </c>
      <c r="B253" s="4" t="s">
        <v>1936</v>
      </c>
      <c r="C253" s="4" t="s">
        <v>1937</v>
      </c>
      <c r="D253" s="4" t="s">
        <v>580</v>
      </c>
      <c r="E253" s="4" t="s">
        <v>1296</v>
      </c>
      <c r="F253" s="4" t="s">
        <v>1320</v>
      </c>
      <c r="G253" s="4" t="s">
        <v>1321</v>
      </c>
      <c r="H253" s="5" t="s">
        <v>817</v>
      </c>
      <c r="I253" s="4" t="s">
        <v>1859</v>
      </c>
      <c r="J253" s="4" t="s">
        <v>1938</v>
      </c>
      <c r="K253" s="4" t="s">
        <v>283</v>
      </c>
      <c r="L253" s="4" t="s">
        <v>43</v>
      </c>
      <c r="M253" s="4" t="s">
        <v>25</v>
      </c>
      <c r="N253" s="4" t="s">
        <v>1939</v>
      </c>
      <c r="O253" s="4" t="s">
        <v>230</v>
      </c>
      <c r="P253" s="4" t="s">
        <v>584</v>
      </c>
      <c r="Q253" s="4" t="s">
        <v>32</v>
      </c>
      <c r="R253" s="6" t="s">
        <v>25</v>
      </c>
    </row>
    <row r="254" customHeight="1" spans="1:18">
      <c r="A254" s="3">
        <v>100</v>
      </c>
      <c r="B254" s="4" t="s">
        <v>1940</v>
      </c>
      <c r="C254" s="4" t="s">
        <v>1941</v>
      </c>
      <c r="D254" s="4" t="s">
        <v>1942</v>
      </c>
      <c r="E254" s="4" t="s">
        <v>866</v>
      </c>
      <c r="F254" s="4" t="s">
        <v>344</v>
      </c>
      <c r="G254" s="4" t="s">
        <v>23</v>
      </c>
      <c r="H254" s="5" t="s">
        <v>106</v>
      </c>
      <c r="I254" s="4" t="s">
        <v>1592</v>
      </c>
      <c r="J254" s="4" t="s">
        <v>1943</v>
      </c>
      <c r="K254" s="4" t="s">
        <v>27</v>
      </c>
      <c r="L254" s="4" t="s">
        <v>1444</v>
      </c>
      <c r="M254" s="4" t="s">
        <v>25</v>
      </c>
      <c r="N254" s="4" t="s">
        <v>1944</v>
      </c>
      <c r="O254" s="4" t="s">
        <v>25</v>
      </c>
      <c r="P254" s="4" t="s">
        <v>1945</v>
      </c>
      <c r="Q254" s="4" t="s">
        <v>32</v>
      </c>
      <c r="R254" s="6" t="s">
        <v>25</v>
      </c>
    </row>
    <row r="255" customHeight="1" spans="1:18">
      <c r="A255" s="3">
        <v>100</v>
      </c>
      <c r="B255" s="4" t="s">
        <v>1946</v>
      </c>
      <c r="C255" s="4" t="s">
        <v>1947</v>
      </c>
      <c r="D255" s="4" t="s">
        <v>1948</v>
      </c>
      <c r="E255" s="4" t="s">
        <v>866</v>
      </c>
      <c r="F255" s="4" t="s">
        <v>428</v>
      </c>
      <c r="G255" s="4" t="s">
        <v>63</v>
      </c>
      <c r="H255" s="5" t="s">
        <v>51</v>
      </c>
      <c r="I255" s="4" t="s">
        <v>1098</v>
      </c>
      <c r="J255" s="4" t="s">
        <v>1949</v>
      </c>
      <c r="K255" s="4" t="s">
        <v>42</v>
      </c>
      <c r="L255" s="4" t="s">
        <v>239</v>
      </c>
      <c r="M255" s="4" t="s">
        <v>1950</v>
      </c>
      <c r="N255" s="4" t="s">
        <v>1951</v>
      </c>
      <c r="O255" s="4" t="s">
        <v>242</v>
      </c>
      <c r="P255" s="4" t="s">
        <v>1952</v>
      </c>
      <c r="Q255" s="4" t="s">
        <v>32</v>
      </c>
      <c r="R255" s="6" t="s">
        <v>25</v>
      </c>
    </row>
    <row r="256" customHeight="1" spans="1:18">
      <c r="A256" s="3">
        <v>100</v>
      </c>
      <c r="B256" s="4" t="s">
        <v>1953</v>
      </c>
      <c r="C256" s="4" t="s">
        <v>1954</v>
      </c>
      <c r="D256" s="4" t="s">
        <v>1955</v>
      </c>
      <c r="E256" s="4" t="s">
        <v>533</v>
      </c>
      <c r="F256" s="4" t="s">
        <v>74</v>
      </c>
      <c r="G256" s="4" t="s">
        <v>75</v>
      </c>
      <c r="H256" s="5" t="s">
        <v>1956</v>
      </c>
      <c r="I256" s="4" t="s">
        <v>25</v>
      </c>
      <c r="J256" s="4" t="s">
        <v>1957</v>
      </c>
      <c r="K256" s="4" t="s">
        <v>27</v>
      </c>
      <c r="L256" s="4" t="s">
        <v>25</v>
      </c>
      <c r="M256" s="4" t="s">
        <v>25</v>
      </c>
      <c r="N256" s="4" t="s">
        <v>1958</v>
      </c>
      <c r="O256" s="4" t="s">
        <v>30</v>
      </c>
      <c r="P256" s="4" t="s">
        <v>1959</v>
      </c>
      <c r="Q256" s="4" t="s">
        <v>32</v>
      </c>
      <c r="R256" s="6" t="s">
        <v>25</v>
      </c>
    </row>
    <row r="257" customHeight="1" spans="1:18">
      <c r="A257" s="3">
        <v>99</v>
      </c>
      <c r="B257" s="4" t="s">
        <v>1960</v>
      </c>
      <c r="C257" s="4" t="s">
        <v>1961</v>
      </c>
      <c r="D257" s="4" t="s">
        <v>1962</v>
      </c>
      <c r="E257" s="4" t="s">
        <v>926</v>
      </c>
      <c r="F257" s="4" t="s">
        <v>1320</v>
      </c>
      <c r="G257" s="4" t="s">
        <v>1321</v>
      </c>
      <c r="H257" s="5" t="s">
        <v>1663</v>
      </c>
      <c r="I257" s="4" t="s">
        <v>667</v>
      </c>
      <c r="J257" s="4" t="s">
        <v>749</v>
      </c>
      <c r="K257" s="4" t="s">
        <v>42</v>
      </c>
      <c r="L257" s="4" t="s">
        <v>28</v>
      </c>
      <c r="M257" s="4" t="s">
        <v>25</v>
      </c>
      <c r="N257" s="4" t="s">
        <v>1963</v>
      </c>
      <c r="O257" s="4" t="s">
        <v>286</v>
      </c>
      <c r="P257" s="4" t="s">
        <v>619</v>
      </c>
      <c r="Q257" s="4" t="s">
        <v>32</v>
      </c>
      <c r="R257" s="6" t="s">
        <v>25</v>
      </c>
    </row>
    <row r="258" customHeight="1" spans="1:18">
      <c r="A258" s="3">
        <v>57</v>
      </c>
      <c r="B258" s="4" t="s">
        <v>1964</v>
      </c>
      <c r="C258" s="4" t="s">
        <v>1965</v>
      </c>
      <c r="D258" s="4" t="s">
        <v>1966</v>
      </c>
      <c r="E258" s="4" t="s">
        <v>782</v>
      </c>
      <c r="F258" s="4" t="s">
        <v>129</v>
      </c>
      <c r="G258" s="4" t="s">
        <v>130</v>
      </c>
      <c r="H258" s="5" t="s">
        <v>560</v>
      </c>
      <c r="I258" s="4" t="s">
        <v>132</v>
      </c>
      <c r="J258" s="4" t="s">
        <v>1967</v>
      </c>
      <c r="K258" s="4" t="s">
        <v>121</v>
      </c>
      <c r="L258" s="4" t="s">
        <v>239</v>
      </c>
      <c r="M258" s="4" t="s">
        <v>1968</v>
      </c>
      <c r="N258" s="4" t="s">
        <v>1969</v>
      </c>
      <c r="O258" s="4" t="s">
        <v>242</v>
      </c>
      <c r="P258" s="4" t="s">
        <v>243</v>
      </c>
      <c r="Q258" s="4" t="s">
        <v>32</v>
      </c>
      <c r="R258" s="6" t="s">
        <v>25</v>
      </c>
    </row>
    <row r="259" customHeight="1" spans="1:18">
      <c r="A259" s="3">
        <v>11</v>
      </c>
      <c r="B259" s="4" t="s">
        <v>1970</v>
      </c>
      <c r="C259" s="4" t="s">
        <v>1971</v>
      </c>
      <c r="D259" s="4" t="s">
        <v>1972</v>
      </c>
      <c r="E259" s="4" t="s">
        <v>866</v>
      </c>
      <c r="F259" s="4" t="s">
        <v>548</v>
      </c>
      <c r="G259" s="4" t="s">
        <v>549</v>
      </c>
      <c r="H259" s="5" t="s">
        <v>1973</v>
      </c>
      <c r="I259" s="4" t="s">
        <v>551</v>
      </c>
      <c r="J259" s="4" t="s">
        <v>1974</v>
      </c>
      <c r="K259" s="4" t="s">
        <v>108</v>
      </c>
      <c r="L259" s="4" t="s">
        <v>43</v>
      </c>
      <c r="M259" s="4" t="s">
        <v>25</v>
      </c>
      <c r="N259" s="4" t="s">
        <v>1975</v>
      </c>
      <c r="O259" s="4" t="s">
        <v>30</v>
      </c>
      <c r="P259" s="4" t="s">
        <v>31</v>
      </c>
      <c r="Q259" s="4" t="s">
        <v>32</v>
      </c>
      <c r="R259" s="6" t="s">
        <v>25</v>
      </c>
    </row>
    <row r="260" customHeight="1" spans="1:18">
      <c r="A260" s="3">
        <v>84</v>
      </c>
      <c r="B260" s="4" t="s">
        <v>1976</v>
      </c>
      <c r="C260" s="4" t="s">
        <v>1977</v>
      </c>
      <c r="D260" s="4" t="s">
        <v>1978</v>
      </c>
      <c r="E260" s="4" t="s">
        <v>128</v>
      </c>
      <c r="F260" s="4" t="s">
        <v>300</v>
      </c>
      <c r="G260" s="4" t="s">
        <v>301</v>
      </c>
      <c r="H260" s="5" t="s">
        <v>817</v>
      </c>
      <c r="I260" s="4" t="s">
        <v>25</v>
      </c>
      <c r="J260" s="4" t="s">
        <v>853</v>
      </c>
      <c r="K260" s="4" t="s">
        <v>42</v>
      </c>
      <c r="L260" s="4" t="s">
        <v>1979</v>
      </c>
      <c r="M260" s="4" t="s">
        <v>25</v>
      </c>
      <c r="N260" s="4" t="s">
        <v>1980</v>
      </c>
      <c r="O260" s="4" t="s">
        <v>1981</v>
      </c>
      <c r="P260" s="4" t="s">
        <v>619</v>
      </c>
      <c r="Q260" s="4" t="s">
        <v>32</v>
      </c>
      <c r="R260" s="6" t="s">
        <v>25</v>
      </c>
    </row>
    <row r="261" customHeight="1" spans="1:18">
      <c r="A261" s="3">
        <v>30</v>
      </c>
      <c r="B261" s="4" t="s">
        <v>1982</v>
      </c>
      <c r="C261" s="4" t="s">
        <v>1983</v>
      </c>
      <c r="D261" s="4" t="s">
        <v>1984</v>
      </c>
      <c r="E261" s="4" t="s">
        <v>151</v>
      </c>
      <c r="F261" s="4" t="s">
        <v>1985</v>
      </c>
      <c r="G261" s="4" t="s">
        <v>23</v>
      </c>
      <c r="H261" s="5" t="s">
        <v>404</v>
      </c>
      <c r="I261" s="4" t="s">
        <v>25</v>
      </c>
      <c r="J261" s="4" t="s">
        <v>1183</v>
      </c>
      <c r="K261" s="4" t="s">
        <v>386</v>
      </c>
      <c r="L261" s="4" t="s">
        <v>25</v>
      </c>
      <c r="M261" s="4" t="s">
        <v>25</v>
      </c>
      <c r="N261" s="4" t="s">
        <v>1986</v>
      </c>
      <c r="O261" s="4" t="s">
        <v>221</v>
      </c>
      <c r="P261" s="4" t="s">
        <v>922</v>
      </c>
      <c r="Q261" s="4" t="s">
        <v>32</v>
      </c>
      <c r="R261" s="6" t="s">
        <v>25</v>
      </c>
    </row>
    <row r="262" customHeight="1" spans="1:18">
      <c r="A262" s="3">
        <v>100</v>
      </c>
      <c r="B262" s="4" t="s">
        <v>1987</v>
      </c>
      <c r="C262" s="4" t="s">
        <v>1988</v>
      </c>
      <c r="D262" s="4" t="s">
        <v>1989</v>
      </c>
      <c r="E262" s="4" t="s">
        <v>116</v>
      </c>
      <c r="F262" s="4" t="s">
        <v>1990</v>
      </c>
      <c r="G262" s="4" t="s">
        <v>23</v>
      </c>
      <c r="H262" s="5" t="s">
        <v>131</v>
      </c>
      <c r="I262" s="4" t="s">
        <v>25</v>
      </c>
      <c r="J262" s="4" t="s">
        <v>1085</v>
      </c>
      <c r="K262" s="4" t="s">
        <v>42</v>
      </c>
      <c r="L262" s="4" t="s">
        <v>43</v>
      </c>
      <c r="M262" s="4" t="s">
        <v>25</v>
      </c>
      <c r="N262" s="4" t="s">
        <v>1991</v>
      </c>
      <c r="O262" s="4" t="s">
        <v>1315</v>
      </c>
      <c r="P262" s="4" t="s">
        <v>1316</v>
      </c>
      <c r="Q262" s="4" t="s">
        <v>32</v>
      </c>
      <c r="R262" s="6" t="s">
        <v>25</v>
      </c>
    </row>
    <row r="263" customHeight="1" spans="1:18">
      <c r="A263" s="3">
        <v>100</v>
      </c>
      <c r="B263" s="4" t="s">
        <v>1992</v>
      </c>
      <c r="C263" s="4" t="s">
        <v>1993</v>
      </c>
      <c r="D263" s="4" t="s">
        <v>1994</v>
      </c>
      <c r="E263" s="4" t="s">
        <v>332</v>
      </c>
      <c r="F263" s="4" t="s">
        <v>1046</v>
      </c>
      <c r="G263" s="4" t="s">
        <v>38</v>
      </c>
      <c r="H263" s="5" t="s">
        <v>1640</v>
      </c>
      <c r="I263" s="4" t="s">
        <v>40</v>
      </c>
      <c r="J263" s="4" t="s">
        <v>1995</v>
      </c>
      <c r="K263" s="4" t="s">
        <v>121</v>
      </c>
      <c r="L263" s="4" t="s">
        <v>43</v>
      </c>
      <c r="M263" s="4" t="s">
        <v>25</v>
      </c>
      <c r="N263" s="4" t="s">
        <v>1996</v>
      </c>
      <c r="O263" s="4" t="s">
        <v>230</v>
      </c>
      <c r="P263" s="4" t="s">
        <v>231</v>
      </c>
      <c r="Q263" s="4" t="s">
        <v>32</v>
      </c>
      <c r="R263" s="6" t="s">
        <v>25</v>
      </c>
    </row>
    <row r="264" customHeight="1" spans="1:18">
      <c r="A264" s="3">
        <v>100</v>
      </c>
      <c r="B264" s="4" t="s">
        <v>1997</v>
      </c>
      <c r="C264" s="4" t="s">
        <v>1998</v>
      </c>
      <c r="D264" s="4" t="s">
        <v>1999</v>
      </c>
      <c r="E264" s="4" t="s">
        <v>850</v>
      </c>
      <c r="F264" s="4" t="s">
        <v>1311</v>
      </c>
      <c r="G264" s="4" t="s">
        <v>1312</v>
      </c>
      <c r="H264" s="5" t="s">
        <v>632</v>
      </c>
      <c r="I264" s="4" t="s">
        <v>2000</v>
      </c>
      <c r="J264" s="4" t="s">
        <v>467</v>
      </c>
      <c r="K264" s="4" t="s">
        <v>42</v>
      </c>
      <c r="L264" s="4" t="s">
        <v>28</v>
      </c>
      <c r="M264" s="4" t="s">
        <v>25</v>
      </c>
      <c r="N264" s="4" t="s">
        <v>2001</v>
      </c>
      <c r="O264" s="4" t="s">
        <v>242</v>
      </c>
      <c r="P264" s="4" t="s">
        <v>243</v>
      </c>
      <c r="Q264" s="4" t="s">
        <v>32</v>
      </c>
      <c r="R264" s="6" t="s">
        <v>25</v>
      </c>
    </row>
    <row r="265" customHeight="1" spans="1:18">
      <c r="A265" s="3">
        <v>66</v>
      </c>
      <c r="B265" s="4" t="s">
        <v>2002</v>
      </c>
      <c r="C265" s="4" t="s">
        <v>2003</v>
      </c>
      <c r="D265" s="4" t="s">
        <v>2004</v>
      </c>
      <c r="E265" s="4" t="s">
        <v>86</v>
      </c>
      <c r="F265" s="4" t="s">
        <v>129</v>
      </c>
      <c r="G265" s="4" t="s">
        <v>130</v>
      </c>
      <c r="H265" s="5" t="s">
        <v>710</v>
      </c>
      <c r="I265" s="4" t="s">
        <v>25</v>
      </c>
      <c r="J265" s="4" t="s">
        <v>2005</v>
      </c>
      <c r="K265" s="4" t="s">
        <v>27</v>
      </c>
      <c r="L265" s="4" t="s">
        <v>2006</v>
      </c>
      <c r="M265" s="4" t="s">
        <v>25</v>
      </c>
      <c r="N265" s="4" t="s">
        <v>2007</v>
      </c>
      <c r="O265" s="4" t="s">
        <v>1122</v>
      </c>
      <c r="P265" s="4" t="s">
        <v>1447</v>
      </c>
      <c r="Q265" s="4" t="s">
        <v>32</v>
      </c>
      <c r="R265" s="6" t="s">
        <v>25</v>
      </c>
    </row>
    <row r="266" customHeight="1" spans="1:18">
      <c r="A266" s="3">
        <v>100</v>
      </c>
      <c r="B266" s="4" t="s">
        <v>2008</v>
      </c>
      <c r="C266" s="4" t="s">
        <v>2009</v>
      </c>
      <c r="D266" s="4" t="s">
        <v>2010</v>
      </c>
      <c r="E266" s="4" t="s">
        <v>624</v>
      </c>
      <c r="F266" s="4" t="s">
        <v>74</v>
      </c>
      <c r="G266" s="4" t="s">
        <v>75</v>
      </c>
      <c r="H266" s="5" t="s">
        <v>404</v>
      </c>
      <c r="I266" s="4" t="s">
        <v>25</v>
      </c>
      <c r="J266" s="4" t="s">
        <v>2011</v>
      </c>
      <c r="K266" s="4" t="s">
        <v>42</v>
      </c>
      <c r="L266" s="4" t="s">
        <v>25</v>
      </c>
      <c r="M266" s="4" t="s">
        <v>25</v>
      </c>
      <c r="N266" s="4" t="s">
        <v>2012</v>
      </c>
      <c r="O266" s="4" t="s">
        <v>30</v>
      </c>
      <c r="P266" s="4" t="s">
        <v>31</v>
      </c>
      <c r="Q266" s="4" t="s">
        <v>32</v>
      </c>
      <c r="R266" s="6" t="s">
        <v>25</v>
      </c>
    </row>
    <row r="267" customHeight="1" spans="1:18">
      <c r="A267" s="3">
        <v>96</v>
      </c>
      <c r="B267" s="4" t="s">
        <v>2013</v>
      </c>
      <c r="C267" s="4" t="s">
        <v>2014</v>
      </c>
      <c r="D267" s="4" t="s">
        <v>2015</v>
      </c>
      <c r="E267" s="4" t="s">
        <v>782</v>
      </c>
      <c r="F267" s="4" t="s">
        <v>2016</v>
      </c>
      <c r="G267" s="4" t="s">
        <v>911</v>
      </c>
      <c r="H267" s="5" t="s">
        <v>476</v>
      </c>
      <c r="I267" s="4" t="s">
        <v>25</v>
      </c>
      <c r="J267" s="4" t="s">
        <v>2017</v>
      </c>
      <c r="K267" s="4" t="s">
        <v>283</v>
      </c>
      <c r="L267" s="4" t="s">
        <v>43</v>
      </c>
      <c r="M267" s="4" t="s">
        <v>25</v>
      </c>
      <c r="N267" s="4" t="s">
        <v>2018</v>
      </c>
      <c r="O267" s="4" t="s">
        <v>30</v>
      </c>
      <c r="P267" s="4" t="s">
        <v>803</v>
      </c>
      <c r="Q267" s="4" t="s">
        <v>32</v>
      </c>
      <c r="R267" s="6" t="s">
        <v>25</v>
      </c>
    </row>
    <row r="268" customHeight="1" spans="1:18">
      <c r="A268" s="3">
        <v>11</v>
      </c>
      <c r="B268" s="4" t="s">
        <v>2019</v>
      </c>
      <c r="C268" s="4" t="s">
        <v>2020</v>
      </c>
      <c r="D268" s="4" t="s">
        <v>2021</v>
      </c>
      <c r="E268" s="4" t="s">
        <v>86</v>
      </c>
      <c r="F268" s="4" t="s">
        <v>1488</v>
      </c>
      <c r="G268" s="4" t="s">
        <v>967</v>
      </c>
      <c r="H268" s="5" t="s">
        <v>2022</v>
      </c>
      <c r="I268" s="4" t="s">
        <v>25</v>
      </c>
      <c r="J268" s="4" t="s">
        <v>1725</v>
      </c>
      <c r="K268" s="4" t="s">
        <v>750</v>
      </c>
      <c r="L268" s="4" t="s">
        <v>1030</v>
      </c>
      <c r="M268" s="4" t="s">
        <v>25</v>
      </c>
      <c r="N268" s="4" t="s">
        <v>2023</v>
      </c>
      <c r="O268" s="4" t="s">
        <v>2024</v>
      </c>
      <c r="P268" s="4" t="s">
        <v>2025</v>
      </c>
      <c r="Q268" s="4" t="s">
        <v>32</v>
      </c>
      <c r="R268" s="6" t="s">
        <v>2026</v>
      </c>
    </row>
    <row r="269" customHeight="1" spans="1:18">
      <c r="A269" s="3">
        <v>100</v>
      </c>
      <c r="B269" s="4" t="s">
        <v>2027</v>
      </c>
      <c r="C269" s="4" t="s">
        <v>2028</v>
      </c>
      <c r="D269" s="4" t="s">
        <v>2029</v>
      </c>
      <c r="E269" s="4" t="s">
        <v>2030</v>
      </c>
      <c r="F269" s="4" t="s">
        <v>1516</v>
      </c>
      <c r="G269" s="4" t="s">
        <v>456</v>
      </c>
      <c r="H269" s="5" t="s">
        <v>175</v>
      </c>
      <c r="I269" s="4" t="s">
        <v>25</v>
      </c>
      <c r="J269" s="4" t="s">
        <v>2031</v>
      </c>
      <c r="K269" s="4" t="s">
        <v>27</v>
      </c>
      <c r="L269" s="4" t="s">
        <v>43</v>
      </c>
      <c r="M269" s="4" t="s">
        <v>25</v>
      </c>
      <c r="N269" s="4" t="s">
        <v>2032</v>
      </c>
      <c r="O269" s="4" t="s">
        <v>30</v>
      </c>
      <c r="P269" s="4" t="s">
        <v>31</v>
      </c>
      <c r="Q269" s="4" t="s">
        <v>32</v>
      </c>
      <c r="R269" s="6" t="s">
        <v>25</v>
      </c>
    </row>
    <row r="270" customHeight="1" spans="1:18">
      <c r="A270" s="3">
        <v>14</v>
      </c>
      <c r="B270" s="4" t="s">
        <v>2033</v>
      </c>
      <c r="C270" s="4" t="s">
        <v>2034</v>
      </c>
      <c r="D270" s="4" t="s">
        <v>2035</v>
      </c>
      <c r="E270" s="4" t="s">
        <v>151</v>
      </c>
      <c r="F270" s="4" t="s">
        <v>2036</v>
      </c>
      <c r="G270" s="4" t="s">
        <v>23</v>
      </c>
      <c r="H270" s="5" t="s">
        <v>977</v>
      </c>
      <c r="I270" s="4" t="s">
        <v>25</v>
      </c>
      <c r="J270" s="4" t="s">
        <v>2037</v>
      </c>
      <c r="K270" s="4" t="s">
        <v>42</v>
      </c>
      <c r="L270" s="4" t="s">
        <v>43</v>
      </c>
      <c r="M270" s="4" t="s">
        <v>25</v>
      </c>
      <c r="N270" s="4" t="s">
        <v>2038</v>
      </c>
      <c r="O270" s="4" t="s">
        <v>30</v>
      </c>
      <c r="P270" s="4" t="s">
        <v>31</v>
      </c>
      <c r="Q270" s="4" t="s">
        <v>32</v>
      </c>
      <c r="R270" s="6" t="s">
        <v>25</v>
      </c>
    </row>
    <row r="271" customHeight="1" spans="1:18">
      <c r="A271" s="3">
        <v>92</v>
      </c>
      <c r="B271" s="4" t="s">
        <v>2039</v>
      </c>
      <c r="C271" s="4" t="s">
        <v>2040</v>
      </c>
      <c r="D271" s="4" t="s">
        <v>2041</v>
      </c>
      <c r="E271" s="4" t="s">
        <v>2042</v>
      </c>
      <c r="F271" s="4" t="s">
        <v>573</v>
      </c>
      <c r="G271" s="4" t="s">
        <v>574</v>
      </c>
      <c r="H271" s="5" t="s">
        <v>2043</v>
      </c>
      <c r="I271" s="4" t="s">
        <v>667</v>
      </c>
      <c r="J271" s="4" t="s">
        <v>1634</v>
      </c>
      <c r="K271" s="4" t="s">
        <v>27</v>
      </c>
      <c r="L271" s="4" t="s">
        <v>43</v>
      </c>
      <c r="M271" s="4" t="s">
        <v>25</v>
      </c>
      <c r="N271" s="4" t="s">
        <v>2044</v>
      </c>
      <c r="O271" s="4" t="s">
        <v>2045</v>
      </c>
      <c r="P271" s="4" t="s">
        <v>2046</v>
      </c>
      <c r="Q271" s="4" t="s">
        <v>32</v>
      </c>
      <c r="R271" s="6" t="s">
        <v>2047</v>
      </c>
    </row>
    <row r="272" customHeight="1" spans="1:18">
      <c r="A272" s="3">
        <v>100</v>
      </c>
      <c r="B272" s="4" t="s">
        <v>2048</v>
      </c>
      <c r="C272" s="4" t="s">
        <v>2049</v>
      </c>
      <c r="D272" s="4" t="s">
        <v>2050</v>
      </c>
      <c r="E272" s="4" t="s">
        <v>938</v>
      </c>
      <c r="F272" s="4" t="s">
        <v>74</v>
      </c>
      <c r="G272" s="4" t="s">
        <v>75</v>
      </c>
      <c r="H272" s="5" t="s">
        <v>354</v>
      </c>
      <c r="I272" s="4" t="s">
        <v>25</v>
      </c>
      <c r="J272" s="4" t="s">
        <v>2051</v>
      </c>
      <c r="K272" s="4" t="s">
        <v>42</v>
      </c>
      <c r="L272" s="4" t="s">
        <v>25</v>
      </c>
      <c r="M272" s="4" t="s">
        <v>25</v>
      </c>
      <c r="N272" s="4" t="s">
        <v>2052</v>
      </c>
      <c r="O272" s="4" t="s">
        <v>2053</v>
      </c>
      <c r="P272" s="4" t="s">
        <v>1316</v>
      </c>
      <c r="Q272" s="4" t="s">
        <v>32</v>
      </c>
      <c r="R272" s="6" t="s">
        <v>25</v>
      </c>
    </row>
    <row r="273" customHeight="1" spans="1:18">
      <c r="A273" s="3">
        <v>100</v>
      </c>
      <c r="B273" s="4" t="s">
        <v>2054</v>
      </c>
      <c r="C273" s="4" t="s">
        <v>2055</v>
      </c>
      <c r="D273" s="4" t="s">
        <v>2056</v>
      </c>
      <c r="E273" s="4" t="s">
        <v>2057</v>
      </c>
      <c r="F273" s="4" t="s">
        <v>474</v>
      </c>
      <c r="G273" s="4" t="s">
        <v>475</v>
      </c>
      <c r="H273" s="5" t="s">
        <v>2058</v>
      </c>
      <c r="I273" s="4" t="s">
        <v>2059</v>
      </c>
      <c r="J273" s="4" t="s">
        <v>2060</v>
      </c>
      <c r="K273" s="4" t="s">
        <v>42</v>
      </c>
      <c r="L273" s="4" t="s">
        <v>28</v>
      </c>
      <c r="M273" s="4" t="s">
        <v>25</v>
      </c>
      <c r="N273" s="4" t="s">
        <v>2061</v>
      </c>
      <c r="O273" s="4" t="s">
        <v>649</v>
      </c>
      <c r="P273" s="4" t="s">
        <v>488</v>
      </c>
      <c r="Q273" s="4" t="s">
        <v>32</v>
      </c>
      <c r="R273" s="6" t="s">
        <v>25</v>
      </c>
    </row>
    <row r="274" customHeight="1" spans="1:18">
      <c r="A274" s="3">
        <v>80</v>
      </c>
      <c r="B274" s="4" t="s">
        <v>2062</v>
      </c>
      <c r="C274" s="4" t="s">
        <v>2063</v>
      </c>
      <c r="D274" s="4" t="s">
        <v>2064</v>
      </c>
      <c r="E274" s="4" t="s">
        <v>162</v>
      </c>
      <c r="F274" s="4" t="s">
        <v>540</v>
      </c>
      <c r="G274" s="4" t="s">
        <v>23</v>
      </c>
      <c r="H274" s="5" t="s">
        <v>485</v>
      </c>
      <c r="I274" s="4" t="s">
        <v>65</v>
      </c>
      <c r="J274" s="4" t="s">
        <v>2065</v>
      </c>
      <c r="K274" s="4" t="s">
        <v>42</v>
      </c>
      <c r="L274" s="4" t="s">
        <v>67</v>
      </c>
      <c r="M274" s="4" t="s">
        <v>25</v>
      </c>
      <c r="N274" s="4" t="s">
        <v>2066</v>
      </c>
      <c r="O274" s="4" t="s">
        <v>2067</v>
      </c>
      <c r="P274" s="4" t="s">
        <v>1457</v>
      </c>
      <c r="Q274" s="4" t="s">
        <v>32</v>
      </c>
      <c r="R274" s="6" t="s">
        <v>2068</v>
      </c>
    </row>
    <row r="275" customHeight="1" spans="1:18">
      <c r="A275" s="3">
        <v>100</v>
      </c>
      <c r="B275" s="4" t="s">
        <v>2069</v>
      </c>
      <c r="C275" s="4" t="s">
        <v>2070</v>
      </c>
      <c r="D275" s="4" t="s">
        <v>2071</v>
      </c>
      <c r="E275" s="4" t="s">
        <v>142</v>
      </c>
      <c r="F275" s="4" t="s">
        <v>851</v>
      </c>
      <c r="G275" s="4" t="s">
        <v>23</v>
      </c>
      <c r="H275" s="5" t="s">
        <v>152</v>
      </c>
      <c r="I275" s="4" t="s">
        <v>25</v>
      </c>
      <c r="J275" s="4" t="s">
        <v>248</v>
      </c>
      <c r="K275" s="4" t="s">
        <v>42</v>
      </c>
      <c r="L275" s="4" t="s">
        <v>43</v>
      </c>
      <c r="M275" s="4" t="s">
        <v>25</v>
      </c>
      <c r="N275" s="4" t="s">
        <v>2072</v>
      </c>
      <c r="O275" s="4" t="s">
        <v>1315</v>
      </c>
      <c r="P275" s="4" t="s">
        <v>1316</v>
      </c>
      <c r="Q275" s="4" t="s">
        <v>32</v>
      </c>
      <c r="R275" s="6" t="s">
        <v>25</v>
      </c>
    </row>
    <row r="276" customHeight="1" spans="1:18">
      <c r="A276" s="3">
        <v>100</v>
      </c>
      <c r="B276" s="4" t="s">
        <v>2073</v>
      </c>
      <c r="C276" s="4" t="s">
        <v>2074</v>
      </c>
      <c r="D276" s="4" t="s">
        <v>2075</v>
      </c>
      <c r="E276" s="4" t="s">
        <v>2076</v>
      </c>
      <c r="F276" s="4" t="s">
        <v>883</v>
      </c>
      <c r="G276" s="4" t="s">
        <v>23</v>
      </c>
      <c r="H276" s="5" t="s">
        <v>2077</v>
      </c>
      <c r="I276" s="4" t="s">
        <v>884</v>
      </c>
      <c r="J276" s="4" t="s">
        <v>355</v>
      </c>
      <c r="K276" s="4" t="s">
        <v>42</v>
      </c>
      <c r="L276" s="4" t="s">
        <v>43</v>
      </c>
      <c r="M276" s="4" t="s">
        <v>25</v>
      </c>
      <c r="N276" s="4" t="s">
        <v>2078</v>
      </c>
      <c r="O276" s="4" t="s">
        <v>30</v>
      </c>
      <c r="P276" s="4" t="s">
        <v>31</v>
      </c>
      <c r="Q276" s="4" t="s">
        <v>32</v>
      </c>
      <c r="R276" s="6" t="s">
        <v>25</v>
      </c>
    </row>
    <row r="277" customHeight="1" spans="1:18">
      <c r="A277" s="3">
        <v>34</v>
      </c>
      <c r="B277" s="4" t="s">
        <v>2079</v>
      </c>
      <c r="C277" s="4" t="s">
        <v>2080</v>
      </c>
      <c r="D277" s="4" t="s">
        <v>2081</v>
      </c>
      <c r="E277" s="4" t="s">
        <v>151</v>
      </c>
      <c r="F277" s="4" t="s">
        <v>1543</v>
      </c>
      <c r="G277" s="4" t="s">
        <v>38</v>
      </c>
      <c r="H277" s="5" t="s">
        <v>1297</v>
      </c>
      <c r="I277" s="4" t="s">
        <v>1118</v>
      </c>
      <c r="J277" s="4" t="s">
        <v>2082</v>
      </c>
      <c r="K277" s="4" t="s">
        <v>42</v>
      </c>
      <c r="L277" s="4" t="s">
        <v>43</v>
      </c>
      <c r="M277" s="4" t="s">
        <v>25</v>
      </c>
      <c r="N277" s="4" t="s">
        <v>2083</v>
      </c>
      <c r="O277" s="4" t="s">
        <v>1315</v>
      </c>
      <c r="P277" s="4" t="s">
        <v>1316</v>
      </c>
      <c r="Q277" s="4" t="s">
        <v>32</v>
      </c>
      <c r="R277" s="6" t="s">
        <v>25</v>
      </c>
    </row>
    <row r="278" customHeight="1" spans="1:18">
      <c r="A278" s="3">
        <v>100</v>
      </c>
      <c r="B278" s="4" t="s">
        <v>2084</v>
      </c>
      <c r="C278" s="4" t="s">
        <v>2085</v>
      </c>
      <c r="D278" s="4" t="s">
        <v>2086</v>
      </c>
      <c r="E278" s="4" t="s">
        <v>866</v>
      </c>
      <c r="F278" s="4" t="s">
        <v>1543</v>
      </c>
      <c r="G278" s="4" t="s">
        <v>38</v>
      </c>
      <c r="H278" s="5" t="s">
        <v>1297</v>
      </c>
      <c r="I278" s="4" t="s">
        <v>1118</v>
      </c>
      <c r="J278" s="4" t="s">
        <v>2087</v>
      </c>
      <c r="K278" s="4" t="s">
        <v>42</v>
      </c>
      <c r="L278" s="4" t="s">
        <v>43</v>
      </c>
      <c r="M278" s="4" t="s">
        <v>25</v>
      </c>
      <c r="N278" s="4" t="s">
        <v>2088</v>
      </c>
      <c r="O278" s="4" t="s">
        <v>1315</v>
      </c>
      <c r="P278" s="4" t="s">
        <v>1316</v>
      </c>
      <c r="Q278" s="4" t="s">
        <v>32</v>
      </c>
      <c r="R278" s="6" t="s">
        <v>25</v>
      </c>
    </row>
    <row r="279" customHeight="1" spans="1:18">
      <c r="A279" s="3">
        <v>94</v>
      </c>
      <c r="B279" s="4" t="s">
        <v>2089</v>
      </c>
      <c r="C279" s="4" t="s">
        <v>2090</v>
      </c>
      <c r="D279" s="4" t="s">
        <v>2091</v>
      </c>
      <c r="E279" s="4" t="s">
        <v>86</v>
      </c>
      <c r="F279" s="4" t="s">
        <v>783</v>
      </c>
      <c r="G279" s="4" t="s">
        <v>23</v>
      </c>
      <c r="H279" s="5" t="s">
        <v>2092</v>
      </c>
      <c r="I279" s="4" t="s">
        <v>40</v>
      </c>
      <c r="J279" s="4" t="s">
        <v>1203</v>
      </c>
      <c r="K279" s="4" t="s">
        <v>27</v>
      </c>
      <c r="L279" s="4" t="s">
        <v>28</v>
      </c>
      <c r="M279" s="4" t="s">
        <v>25</v>
      </c>
      <c r="N279" s="4" t="s">
        <v>2093</v>
      </c>
      <c r="O279" s="4" t="s">
        <v>1122</v>
      </c>
      <c r="P279" s="4" t="s">
        <v>2094</v>
      </c>
      <c r="Q279" s="4" t="s">
        <v>32</v>
      </c>
      <c r="R279" s="6" t="s">
        <v>25</v>
      </c>
    </row>
    <row r="280" customHeight="1" spans="1:18">
      <c r="A280" s="3">
        <v>39</v>
      </c>
      <c r="B280" s="4" t="s">
        <v>2095</v>
      </c>
      <c r="C280" s="4" t="s">
        <v>2096</v>
      </c>
      <c r="D280" s="4" t="s">
        <v>2097</v>
      </c>
      <c r="E280" s="4" t="s">
        <v>86</v>
      </c>
      <c r="F280" s="4" t="s">
        <v>1182</v>
      </c>
      <c r="G280" s="4" t="s">
        <v>63</v>
      </c>
      <c r="H280" s="5" t="s">
        <v>2098</v>
      </c>
      <c r="I280" s="4" t="s">
        <v>2099</v>
      </c>
      <c r="J280" s="4" t="s">
        <v>811</v>
      </c>
      <c r="K280" s="4" t="s">
        <v>42</v>
      </c>
      <c r="L280" s="4" t="s">
        <v>239</v>
      </c>
      <c r="M280" s="4" t="s">
        <v>25</v>
      </c>
      <c r="N280" s="4" t="s">
        <v>2100</v>
      </c>
      <c r="O280" s="4" t="s">
        <v>242</v>
      </c>
      <c r="P280" s="4" t="s">
        <v>846</v>
      </c>
      <c r="Q280" s="4" t="s">
        <v>32</v>
      </c>
      <c r="R280" s="6" t="s">
        <v>25</v>
      </c>
    </row>
    <row r="281" customHeight="1" spans="1:18">
      <c r="A281" s="3">
        <v>32</v>
      </c>
      <c r="B281" s="4" t="s">
        <v>2101</v>
      </c>
      <c r="C281" s="4" t="s">
        <v>2102</v>
      </c>
      <c r="D281" s="4" t="s">
        <v>2103</v>
      </c>
      <c r="E281" s="4" t="s">
        <v>86</v>
      </c>
      <c r="F281" s="4" t="s">
        <v>1182</v>
      </c>
      <c r="G281" s="4" t="s">
        <v>63</v>
      </c>
      <c r="H281" s="5" t="s">
        <v>2098</v>
      </c>
      <c r="I281" s="4" t="s">
        <v>2099</v>
      </c>
      <c r="J281" s="4" t="s">
        <v>811</v>
      </c>
      <c r="K281" s="4" t="s">
        <v>42</v>
      </c>
      <c r="L281" s="4" t="s">
        <v>239</v>
      </c>
      <c r="M281" s="4" t="s">
        <v>25</v>
      </c>
      <c r="N281" s="4" t="s">
        <v>2104</v>
      </c>
      <c r="O281" s="4" t="s">
        <v>242</v>
      </c>
      <c r="P281" s="4" t="s">
        <v>846</v>
      </c>
      <c r="Q281" s="4" t="s">
        <v>32</v>
      </c>
      <c r="R281" s="6" t="s">
        <v>25</v>
      </c>
    </row>
    <row r="282" customHeight="1" spans="1:18">
      <c r="A282" s="3">
        <v>43</v>
      </c>
      <c r="B282" s="4" t="s">
        <v>2105</v>
      </c>
      <c r="C282" s="4" t="s">
        <v>2106</v>
      </c>
      <c r="D282" s="4" t="s">
        <v>2107</v>
      </c>
      <c r="E282" s="4" t="s">
        <v>86</v>
      </c>
      <c r="F282" s="4" t="s">
        <v>1182</v>
      </c>
      <c r="G282" s="4" t="s">
        <v>63</v>
      </c>
      <c r="H282" s="5" t="s">
        <v>2098</v>
      </c>
      <c r="I282" s="4" t="s">
        <v>2099</v>
      </c>
      <c r="J282" s="4" t="s">
        <v>364</v>
      </c>
      <c r="K282" s="4" t="s">
        <v>42</v>
      </c>
      <c r="L282" s="4" t="s">
        <v>239</v>
      </c>
      <c r="M282" s="4" t="s">
        <v>25</v>
      </c>
      <c r="N282" s="4" t="s">
        <v>2108</v>
      </c>
      <c r="O282" s="4" t="s">
        <v>242</v>
      </c>
      <c r="P282" s="4" t="s">
        <v>846</v>
      </c>
      <c r="Q282" s="4" t="s">
        <v>32</v>
      </c>
      <c r="R282" s="6" t="s">
        <v>25</v>
      </c>
    </row>
    <row r="283" customHeight="1" spans="1:18">
      <c r="A283" s="3">
        <v>31</v>
      </c>
      <c r="B283" s="4" t="s">
        <v>2109</v>
      </c>
      <c r="C283" s="4" t="s">
        <v>2110</v>
      </c>
      <c r="D283" s="4" t="s">
        <v>2097</v>
      </c>
      <c r="E283" s="4" t="s">
        <v>86</v>
      </c>
      <c r="F283" s="4" t="s">
        <v>1182</v>
      </c>
      <c r="G283" s="4" t="s">
        <v>63</v>
      </c>
      <c r="H283" s="5" t="s">
        <v>2098</v>
      </c>
      <c r="I283" s="4" t="s">
        <v>2099</v>
      </c>
      <c r="J283" s="4" t="s">
        <v>811</v>
      </c>
      <c r="K283" s="4" t="s">
        <v>42</v>
      </c>
      <c r="L283" s="4" t="s">
        <v>239</v>
      </c>
      <c r="M283" s="4" t="s">
        <v>25</v>
      </c>
      <c r="N283" s="4" t="s">
        <v>2111</v>
      </c>
      <c r="O283" s="4" t="s">
        <v>242</v>
      </c>
      <c r="P283" s="4" t="s">
        <v>846</v>
      </c>
      <c r="Q283" s="4" t="s">
        <v>32</v>
      </c>
      <c r="R283" s="6" t="s">
        <v>25</v>
      </c>
    </row>
    <row r="284" customHeight="1" spans="1:18">
      <c r="A284" s="3">
        <v>25</v>
      </c>
      <c r="B284" s="4" t="s">
        <v>2112</v>
      </c>
      <c r="C284" s="4" t="s">
        <v>2113</v>
      </c>
      <c r="D284" s="4" t="s">
        <v>2103</v>
      </c>
      <c r="E284" s="4" t="s">
        <v>86</v>
      </c>
      <c r="F284" s="4" t="s">
        <v>1182</v>
      </c>
      <c r="G284" s="4" t="s">
        <v>63</v>
      </c>
      <c r="H284" s="5" t="s">
        <v>2098</v>
      </c>
      <c r="I284" s="4" t="s">
        <v>2099</v>
      </c>
      <c r="J284" s="4" t="s">
        <v>2011</v>
      </c>
      <c r="K284" s="4" t="s">
        <v>42</v>
      </c>
      <c r="L284" s="4" t="s">
        <v>239</v>
      </c>
      <c r="M284" s="4" t="s">
        <v>25</v>
      </c>
      <c r="N284" s="4" t="s">
        <v>2114</v>
      </c>
      <c r="O284" s="4" t="s">
        <v>242</v>
      </c>
      <c r="P284" s="4" t="s">
        <v>846</v>
      </c>
      <c r="Q284" s="4" t="s">
        <v>32</v>
      </c>
      <c r="R284" s="6" t="s">
        <v>25</v>
      </c>
    </row>
    <row r="285" customHeight="1" spans="1:18">
      <c r="A285" s="3">
        <v>32</v>
      </c>
      <c r="B285" s="4" t="s">
        <v>2115</v>
      </c>
      <c r="C285" s="4" t="s">
        <v>2116</v>
      </c>
      <c r="D285" s="4" t="s">
        <v>2117</v>
      </c>
      <c r="E285" s="4" t="s">
        <v>86</v>
      </c>
      <c r="F285" s="4" t="s">
        <v>1182</v>
      </c>
      <c r="G285" s="4" t="s">
        <v>63</v>
      </c>
      <c r="H285" s="5" t="s">
        <v>2098</v>
      </c>
      <c r="I285" s="4" t="s">
        <v>2099</v>
      </c>
      <c r="J285" s="4" t="s">
        <v>364</v>
      </c>
      <c r="K285" s="4" t="s">
        <v>42</v>
      </c>
      <c r="L285" s="4" t="s">
        <v>239</v>
      </c>
      <c r="M285" s="4" t="s">
        <v>25</v>
      </c>
      <c r="N285" s="4" t="s">
        <v>2118</v>
      </c>
      <c r="O285" s="4" t="s">
        <v>242</v>
      </c>
      <c r="P285" s="4" t="s">
        <v>846</v>
      </c>
      <c r="Q285" s="4" t="s">
        <v>32</v>
      </c>
      <c r="R285" s="6" t="s">
        <v>25</v>
      </c>
    </row>
    <row r="286" customHeight="1" spans="1:18">
      <c r="A286" s="3">
        <v>72</v>
      </c>
      <c r="B286" s="4" t="s">
        <v>2119</v>
      </c>
      <c r="C286" s="4" t="s">
        <v>2120</v>
      </c>
      <c r="D286" s="4" t="s">
        <v>2121</v>
      </c>
      <c r="E286" s="4" t="s">
        <v>21</v>
      </c>
      <c r="F286" s="4" t="s">
        <v>807</v>
      </c>
      <c r="G286" s="4" t="s">
        <v>808</v>
      </c>
      <c r="H286" s="5" t="s">
        <v>2058</v>
      </c>
      <c r="I286" s="4" t="s">
        <v>25</v>
      </c>
      <c r="J286" s="4" t="s">
        <v>1537</v>
      </c>
      <c r="K286" s="4" t="s">
        <v>27</v>
      </c>
      <c r="L286" s="4" t="s">
        <v>43</v>
      </c>
      <c r="M286" s="4" t="s">
        <v>25</v>
      </c>
      <c r="N286" s="4" t="s">
        <v>2122</v>
      </c>
      <c r="O286" s="4" t="s">
        <v>30</v>
      </c>
      <c r="P286" s="4" t="s">
        <v>1286</v>
      </c>
      <c r="Q286" s="4" t="s">
        <v>32</v>
      </c>
      <c r="R286" s="6" t="s">
        <v>25</v>
      </c>
    </row>
    <row r="287" customHeight="1" spans="1:18">
      <c r="A287" s="3">
        <v>35</v>
      </c>
      <c r="B287" s="4" t="s">
        <v>2123</v>
      </c>
      <c r="C287" s="4" t="s">
        <v>2124</v>
      </c>
      <c r="D287" s="4" t="s">
        <v>2125</v>
      </c>
      <c r="E287" s="4" t="s">
        <v>419</v>
      </c>
      <c r="F287" s="4" t="s">
        <v>1002</v>
      </c>
      <c r="G287" s="4" t="s">
        <v>808</v>
      </c>
      <c r="H287" s="5" t="s">
        <v>354</v>
      </c>
      <c r="I287" s="4" t="s">
        <v>25</v>
      </c>
      <c r="J287" s="4" t="s">
        <v>2126</v>
      </c>
      <c r="K287" s="4" t="s">
        <v>121</v>
      </c>
      <c r="L287" s="4" t="s">
        <v>25</v>
      </c>
      <c r="M287" s="4" t="s">
        <v>25</v>
      </c>
      <c r="N287" s="4" t="s">
        <v>2127</v>
      </c>
      <c r="O287" s="4" t="s">
        <v>30</v>
      </c>
      <c r="P287" s="4" t="s">
        <v>803</v>
      </c>
      <c r="Q287" s="4" t="s">
        <v>32</v>
      </c>
      <c r="R287" s="6" t="s">
        <v>25</v>
      </c>
    </row>
    <row r="288" customHeight="1" spans="1:18">
      <c r="A288" s="3">
        <v>93</v>
      </c>
      <c r="B288" s="4" t="s">
        <v>2128</v>
      </c>
      <c r="C288" s="4" t="s">
        <v>2129</v>
      </c>
      <c r="D288" s="4" t="s">
        <v>894</v>
      </c>
      <c r="E288" s="4" t="s">
        <v>2130</v>
      </c>
      <c r="F288" s="4" t="s">
        <v>573</v>
      </c>
      <c r="G288" s="4" t="s">
        <v>574</v>
      </c>
      <c r="H288" s="5" t="s">
        <v>88</v>
      </c>
      <c r="I288" s="4" t="s">
        <v>25</v>
      </c>
      <c r="J288" s="4" t="s">
        <v>2131</v>
      </c>
      <c r="K288" s="4" t="s">
        <v>27</v>
      </c>
      <c r="L288" s="4" t="s">
        <v>43</v>
      </c>
      <c r="M288" s="4" t="s">
        <v>25</v>
      </c>
      <c r="N288" s="4" t="s">
        <v>2132</v>
      </c>
      <c r="O288" s="4" t="s">
        <v>897</v>
      </c>
      <c r="P288" s="4" t="s">
        <v>898</v>
      </c>
      <c r="Q288" s="4" t="s">
        <v>32</v>
      </c>
      <c r="R288" s="6" t="s">
        <v>25</v>
      </c>
    </row>
    <row r="289" customHeight="1" spans="1:18">
      <c r="A289" s="3">
        <v>96</v>
      </c>
      <c r="B289" s="4" t="s">
        <v>2133</v>
      </c>
      <c r="C289" s="4" t="s">
        <v>2134</v>
      </c>
      <c r="D289" s="4" t="s">
        <v>2135</v>
      </c>
      <c r="E289" s="4" t="s">
        <v>1202</v>
      </c>
      <c r="F289" s="4" t="s">
        <v>1311</v>
      </c>
      <c r="G289" s="4" t="s">
        <v>1312</v>
      </c>
      <c r="H289" s="5" t="s">
        <v>2136</v>
      </c>
      <c r="I289" s="4" t="s">
        <v>25</v>
      </c>
      <c r="J289" s="4" t="s">
        <v>1272</v>
      </c>
      <c r="K289" s="4" t="s">
        <v>121</v>
      </c>
      <c r="L289" s="4" t="s">
        <v>2137</v>
      </c>
      <c r="M289" s="4" t="s">
        <v>25</v>
      </c>
      <c r="N289" s="4" t="s">
        <v>2138</v>
      </c>
      <c r="O289" s="4" t="s">
        <v>2139</v>
      </c>
      <c r="P289" s="4" t="s">
        <v>2140</v>
      </c>
      <c r="Q289" s="4" t="s">
        <v>32</v>
      </c>
      <c r="R289" s="6" t="s">
        <v>25</v>
      </c>
    </row>
    <row r="290" customHeight="1" spans="1:18">
      <c r="A290" s="3">
        <v>100</v>
      </c>
      <c r="B290" s="4" t="s">
        <v>2141</v>
      </c>
      <c r="C290" s="4" t="s">
        <v>2142</v>
      </c>
      <c r="D290" s="4" t="s">
        <v>1898</v>
      </c>
      <c r="E290" s="4" t="s">
        <v>1752</v>
      </c>
      <c r="F290" s="4" t="s">
        <v>2016</v>
      </c>
      <c r="G290" s="4" t="s">
        <v>911</v>
      </c>
      <c r="H290" s="5" t="s">
        <v>560</v>
      </c>
      <c r="I290" s="4" t="s">
        <v>25</v>
      </c>
      <c r="J290" s="4" t="s">
        <v>477</v>
      </c>
      <c r="K290" s="4" t="s">
        <v>27</v>
      </c>
      <c r="L290" s="4" t="s">
        <v>43</v>
      </c>
      <c r="M290" s="4" t="s">
        <v>25</v>
      </c>
      <c r="N290" s="4" t="s">
        <v>2143</v>
      </c>
      <c r="O290" s="4" t="s">
        <v>230</v>
      </c>
      <c r="P290" s="4" t="s">
        <v>31</v>
      </c>
      <c r="Q290" s="4" t="s">
        <v>32</v>
      </c>
      <c r="R290" s="6" t="s">
        <v>25</v>
      </c>
    </row>
    <row r="291" customHeight="1" spans="1:18">
      <c r="A291" s="3">
        <v>100</v>
      </c>
      <c r="B291" s="4" t="s">
        <v>2144</v>
      </c>
      <c r="C291" s="4" t="s">
        <v>2145</v>
      </c>
      <c r="D291" s="4" t="s">
        <v>2146</v>
      </c>
      <c r="E291" s="4" t="s">
        <v>926</v>
      </c>
      <c r="F291" s="4" t="s">
        <v>807</v>
      </c>
      <c r="G291" s="4" t="s">
        <v>808</v>
      </c>
      <c r="H291" s="5" t="s">
        <v>1793</v>
      </c>
      <c r="I291" s="4" t="s">
        <v>1098</v>
      </c>
      <c r="J291" s="4" t="s">
        <v>1183</v>
      </c>
      <c r="K291" s="4" t="s">
        <v>121</v>
      </c>
      <c r="L291" s="4" t="s">
        <v>239</v>
      </c>
      <c r="M291" s="4" t="s">
        <v>25</v>
      </c>
      <c r="N291" s="4" t="s">
        <v>2147</v>
      </c>
      <c r="O291" s="4" t="s">
        <v>242</v>
      </c>
      <c r="P291" s="4" t="s">
        <v>2148</v>
      </c>
      <c r="Q291" s="4" t="s">
        <v>32</v>
      </c>
      <c r="R291" s="6" t="s">
        <v>25</v>
      </c>
    </row>
    <row r="292" customHeight="1" spans="1:18">
      <c r="A292" s="3">
        <v>96</v>
      </c>
      <c r="B292" s="4" t="s">
        <v>2149</v>
      </c>
      <c r="C292" s="4" t="s">
        <v>2150</v>
      </c>
      <c r="D292" s="4" t="s">
        <v>2151</v>
      </c>
      <c r="E292" s="4" t="s">
        <v>151</v>
      </c>
      <c r="F292" s="4" t="s">
        <v>700</v>
      </c>
      <c r="G292" s="4" t="s">
        <v>23</v>
      </c>
      <c r="H292" s="5" t="s">
        <v>541</v>
      </c>
      <c r="I292" s="4" t="s">
        <v>1271</v>
      </c>
      <c r="J292" s="4" t="s">
        <v>607</v>
      </c>
      <c r="K292" s="4" t="s">
        <v>283</v>
      </c>
      <c r="L292" s="4" t="s">
        <v>28</v>
      </c>
      <c r="M292" s="4" t="s">
        <v>2152</v>
      </c>
      <c r="N292" s="4" t="s">
        <v>2153</v>
      </c>
      <c r="O292" s="4" t="s">
        <v>1122</v>
      </c>
      <c r="P292" s="4" t="s">
        <v>1123</v>
      </c>
      <c r="Q292" s="4" t="s">
        <v>32</v>
      </c>
      <c r="R292" s="6" t="s">
        <v>1080</v>
      </c>
    </row>
    <row r="293" customHeight="1" spans="1:18">
      <c r="A293" s="3">
        <v>100</v>
      </c>
      <c r="B293" s="4" t="s">
        <v>2154</v>
      </c>
      <c r="C293" s="4" t="s">
        <v>2155</v>
      </c>
      <c r="D293" s="4" t="s">
        <v>2151</v>
      </c>
      <c r="E293" s="4" t="s">
        <v>116</v>
      </c>
      <c r="F293" s="4" t="s">
        <v>540</v>
      </c>
      <c r="G293" s="4" t="s">
        <v>23</v>
      </c>
      <c r="H293" s="5" t="s">
        <v>525</v>
      </c>
      <c r="I293" s="4" t="s">
        <v>25</v>
      </c>
      <c r="J293" s="4" t="s">
        <v>2156</v>
      </c>
      <c r="K293" s="4" t="s">
        <v>42</v>
      </c>
      <c r="L293" s="4" t="s">
        <v>28</v>
      </c>
      <c r="M293" s="4" t="s">
        <v>25</v>
      </c>
      <c r="N293" s="4" t="s">
        <v>2157</v>
      </c>
      <c r="O293" s="4" t="s">
        <v>1122</v>
      </c>
      <c r="P293" s="4" t="s">
        <v>1123</v>
      </c>
      <c r="Q293" s="4" t="s">
        <v>32</v>
      </c>
      <c r="R293" s="6" t="s">
        <v>25</v>
      </c>
    </row>
    <row r="294" customHeight="1" spans="1:18">
      <c r="A294" s="3">
        <v>100</v>
      </c>
      <c r="B294" s="4" t="s">
        <v>2158</v>
      </c>
      <c r="C294" s="4" t="s">
        <v>2159</v>
      </c>
      <c r="D294" s="4" t="s">
        <v>2160</v>
      </c>
      <c r="E294" s="4" t="s">
        <v>1310</v>
      </c>
      <c r="F294" s="4" t="s">
        <v>1441</v>
      </c>
      <c r="G294" s="4" t="s">
        <v>1442</v>
      </c>
      <c r="H294" s="5" t="s">
        <v>1074</v>
      </c>
      <c r="I294" s="4" t="s">
        <v>1443</v>
      </c>
      <c r="J294" s="4" t="s">
        <v>2161</v>
      </c>
      <c r="K294" s="4" t="s">
        <v>42</v>
      </c>
      <c r="L294" s="4" t="s">
        <v>43</v>
      </c>
      <c r="M294" s="4" t="s">
        <v>25</v>
      </c>
      <c r="N294" s="4" t="s">
        <v>2162</v>
      </c>
      <c r="O294" s="4" t="s">
        <v>2163</v>
      </c>
      <c r="P294" s="4" t="s">
        <v>1316</v>
      </c>
      <c r="Q294" s="4" t="s">
        <v>32</v>
      </c>
      <c r="R294" s="6" t="s">
        <v>25</v>
      </c>
    </row>
    <row r="295" customHeight="1" spans="1:18">
      <c r="A295" s="3">
        <v>45</v>
      </c>
      <c r="B295" s="4" t="s">
        <v>2164</v>
      </c>
      <c r="C295" s="4" t="s">
        <v>2165</v>
      </c>
      <c r="D295" s="4" t="s">
        <v>2166</v>
      </c>
      <c r="E295" s="4" t="s">
        <v>777</v>
      </c>
      <c r="F295" s="4" t="s">
        <v>2167</v>
      </c>
      <c r="G295" s="4" t="s">
        <v>23</v>
      </c>
      <c r="H295" s="5" t="s">
        <v>334</v>
      </c>
      <c r="I295" s="4" t="s">
        <v>1443</v>
      </c>
      <c r="J295" s="4" t="s">
        <v>1665</v>
      </c>
      <c r="K295" s="4" t="s">
        <v>42</v>
      </c>
      <c r="L295" s="4" t="s">
        <v>2168</v>
      </c>
      <c r="M295" s="4" t="s">
        <v>25</v>
      </c>
      <c r="N295" s="4" t="s">
        <v>2169</v>
      </c>
      <c r="O295" s="4" t="s">
        <v>2170</v>
      </c>
      <c r="P295" s="4" t="s">
        <v>2171</v>
      </c>
      <c r="Q295" s="4" t="s">
        <v>32</v>
      </c>
      <c r="R295" s="6" t="s">
        <v>1668</v>
      </c>
    </row>
    <row r="296" customHeight="1" spans="1:18">
      <c r="A296" s="3">
        <v>80</v>
      </c>
      <c r="B296" s="4" t="s">
        <v>2172</v>
      </c>
      <c r="C296" s="4" t="s">
        <v>2173</v>
      </c>
      <c r="D296" s="4" t="s">
        <v>2174</v>
      </c>
      <c r="E296" s="4" t="s">
        <v>1037</v>
      </c>
      <c r="F296" s="4" t="s">
        <v>2175</v>
      </c>
      <c r="G296" s="4" t="s">
        <v>23</v>
      </c>
      <c r="H296" s="5" t="s">
        <v>1709</v>
      </c>
      <c r="I296" s="4" t="s">
        <v>281</v>
      </c>
      <c r="J296" s="4" t="s">
        <v>2176</v>
      </c>
      <c r="K296" s="4" t="s">
        <v>27</v>
      </c>
      <c r="L296" s="4" t="s">
        <v>2177</v>
      </c>
      <c r="M296" s="4" t="s">
        <v>25</v>
      </c>
      <c r="N296" s="4" t="s">
        <v>2178</v>
      </c>
      <c r="O296" s="4" t="s">
        <v>2179</v>
      </c>
      <c r="P296" s="4" t="s">
        <v>2180</v>
      </c>
      <c r="Q296" s="4" t="s">
        <v>32</v>
      </c>
      <c r="R296" s="6" t="s">
        <v>25</v>
      </c>
    </row>
    <row r="297" customHeight="1" spans="1:18">
      <c r="A297" s="3">
        <v>73</v>
      </c>
      <c r="B297" s="4" t="s">
        <v>2181</v>
      </c>
      <c r="C297" s="4" t="s">
        <v>2182</v>
      </c>
      <c r="D297" s="4" t="s">
        <v>2183</v>
      </c>
      <c r="E297" s="4" t="s">
        <v>36</v>
      </c>
      <c r="F297" s="4" t="s">
        <v>889</v>
      </c>
      <c r="G297" s="4" t="s">
        <v>23</v>
      </c>
      <c r="H297" s="5" t="s">
        <v>2184</v>
      </c>
      <c r="I297" s="4" t="s">
        <v>25</v>
      </c>
      <c r="J297" s="4" t="s">
        <v>2185</v>
      </c>
      <c r="K297" s="4" t="s">
        <v>42</v>
      </c>
      <c r="L297" s="4" t="s">
        <v>67</v>
      </c>
      <c r="M297" s="4" t="s">
        <v>2186</v>
      </c>
      <c r="N297" s="4" t="s">
        <v>2187</v>
      </c>
      <c r="O297" s="4" t="s">
        <v>2188</v>
      </c>
      <c r="P297" s="4" t="s">
        <v>1447</v>
      </c>
      <c r="Q297" s="4" t="s">
        <v>32</v>
      </c>
      <c r="R297" s="6" t="s">
        <v>25</v>
      </c>
    </row>
    <row r="298" customHeight="1" spans="1:18">
      <c r="A298" s="3">
        <v>96</v>
      </c>
      <c r="B298" s="4" t="s">
        <v>2189</v>
      </c>
      <c r="C298" s="4" t="s">
        <v>2190</v>
      </c>
      <c r="D298" s="4" t="s">
        <v>2191</v>
      </c>
      <c r="E298" s="4" t="s">
        <v>926</v>
      </c>
      <c r="F298" s="4" t="s">
        <v>807</v>
      </c>
      <c r="G298" s="4" t="s">
        <v>808</v>
      </c>
      <c r="H298" s="5" t="s">
        <v>247</v>
      </c>
      <c r="I298" s="4" t="s">
        <v>551</v>
      </c>
      <c r="J298" s="4" t="s">
        <v>2192</v>
      </c>
      <c r="K298" s="4" t="s">
        <v>121</v>
      </c>
      <c r="L298" s="4" t="s">
        <v>43</v>
      </c>
      <c r="M298" s="4" t="s">
        <v>1346</v>
      </c>
      <c r="N298" s="4" t="s">
        <v>2193</v>
      </c>
      <c r="O298" s="4" t="s">
        <v>230</v>
      </c>
      <c r="P298" s="4" t="s">
        <v>584</v>
      </c>
      <c r="Q298" s="4" t="s">
        <v>32</v>
      </c>
      <c r="R298" s="6" t="s">
        <v>25</v>
      </c>
    </row>
    <row r="299" customHeight="1" spans="1:18">
      <c r="A299" s="3">
        <v>42</v>
      </c>
      <c r="B299" s="4" t="s">
        <v>2194</v>
      </c>
      <c r="C299" s="4" t="s">
        <v>2195</v>
      </c>
      <c r="D299" s="4" t="s">
        <v>2196</v>
      </c>
      <c r="E299" s="4" t="s">
        <v>86</v>
      </c>
      <c r="F299" s="4" t="s">
        <v>2197</v>
      </c>
      <c r="G299" s="4" t="s">
        <v>105</v>
      </c>
      <c r="H299" s="5" t="s">
        <v>2198</v>
      </c>
      <c r="I299" s="4" t="s">
        <v>25</v>
      </c>
      <c r="J299" s="4" t="s">
        <v>2199</v>
      </c>
      <c r="K299" s="4" t="s">
        <v>53</v>
      </c>
      <c r="L299" s="4" t="s">
        <v>28</v>
      </c>
      <c r="M299" s="4" t="s">
        <v>25</v>
      </c>
      <c r="N299" s="4" t="s">
        <v>2200</v>
      </c>
      <c r="O299" s="4" t="s">
        <v>2201</v>
      </c>
      <c r="P299" s="4" t="s">
        <v>243</v>
      </c>
      <c r="Q299" s="4" t="s">
        <v>32</v>
      </c>
      <c r="R299" s="6" t="s">
        <v>25</v>
      </c>
    </row>
    <row r="300" customHeight="1" spans="1:18">
      <c r="A300" s="3">
        <v>100</v>
      </c>
      <c r="B300" s="4" t="s">
        <v>2202</v>
      </c>
      <c r="C300" s="4" t="s">
        <v>2203</v>
      </c>
      <c r="D300" s="4" t="s">
        <v>2204</v>
      </c>
      <c r="E300" s="4" t="s">
        <v>217</v>
      </c>
      <c r="F300" s="4" t="s">
        <v>755</v>
      </c>
      <c r="G300" s="4" t="s">
        <v>23</v>
      </c>
      <c r="H300" s="5" t="s">
        <v>615</v>
      </c>
      <c r="I300" s="4" t="s">
        <v>25</v>
      </c>
      <c r="J300" s="4" t="s">
        <v>1284</v>
      </c>
      <c r="K300" s="4" t="s">
        <v>27</v>
      </c>
      <c r="L300" s="4" t="s">
        <v>2205</v>
      </c>
      <c r="M300" s="4" t="s">
        <v>25</v>
      </c>
      <c r="N300" s="4" t="s">
        <v>2206</v>
      </c>
      <c r="O300" s="4" t="s">
        <v>2207</v>
      </c>
      <c r="P300" s="4" t="s">
        <v>1895</v>
      </c>
      <c r="Q300" s="4" t="s">
        <v>32</v>
      </c>
      <c r="R300" s="6" t="s">
        <v>25</v>
      </c>
    </row>
    <row r="301" customHeight="1" spans="1:18">
      <c r="A301" s="3">
        <v>100</v>
      </c>
      <c r="B301" s="4" t="s">
        <v>2208</v>
      </c>
      <c r="C301" s="4" t="s">
        <v>2209</v>
      </c>
      <c r="D301" s="4" t="s">
        <v>2210</v>
      </c>
      <c r="E301" s="4" t="s">
        <v>162</v>
      </c>
      <c r="F301" s="4" t="s">
        <v>1516</v>
      </c>
      <c r="G301" s="4" t="s">
        <v>456</v>
      </c>
      <c r="H301" s="5" t="s">
        <v>485</v>
      </c>
      <c r="I301" s="4" t="s">
        <v>25</v>
      </c>
      <c r="J301" s="4" t="s">
        <v>1425</v>
      </c>
      <c r="K301" s="4" t="s">
        <v>42</v>
      </c>
      <c r="L301" s="4" t="s">
        <v>28</v>
      </c>
      <c r="M301" s="4" t="s">
        <v>25</v>
      </c>
      <c r="N301" s="4" t="s">
        <v>2211</v>
      </c>
      <c r="O301" s="4" t="s">
        <v>242</v>
      </c>
      <c r="P301" s="4" t="s">
        <v>243</v>
      </c>
      <c r="Q301" s="4" t="s">
        <v>32</v>
      </c>
      <c r="R301" s="6" t="s">
        <v>2212</v>
      </c>
    </row>
    <row r="302" customHeight="1" spans="1:18">
      <c r="A302" s="3">
        <v>100</v>
      </c>
      <c r="B302" s="4" t="s">
        <v>2213</v>
      </c>
      <c r="C302" s="4" t="s">
        <v>2214</v>
      </c>
      <c r="D302" s="4" t="s">
        <v>2215</v>
      </c>
      <c r="E302" s="4" t="s">
        <v>21</v>
      </c>
      <c r="F302" s="4" t="s">
        <v>2216</v>
      </c>
      <c r="G302" s="4" t="s">
        <v>1471</v>
      </c>
      <c r="H302" s="5" t="s">
        <v>1106</v>
      </c>
      <c r="I302" s="4" t="s">
        <v>25</v>
      </c>
      <c r="J302" s="4" t="s">
        <v>1995</v>
      </c>
      <c r="K302" s="4" t="s">
        <v>121</v>
      </c>
      <c r="L302" s="4" t="s">
        <v>43</v>
      </c>
      <c r="M302" s="4" t="s">
        <v>25</v>
      </c>
      <c r="N302" s="4" t="s">
        <v>2217</v>
      </c>
      <c r="O302" s="4" t="s">
        <v>30</v>
      </c>
      <c r="P302" s="4" t="s">
        <v>2218</v>
      </c>
      <c r="Q302" s="4" t="s">
        <v>32</v>
      </c>
      <c r="R302" s="6" t="s">
        <v>25</v>
      </c>
    </row>
    <row r="303" customHeight="1" spans="1:18">
      <c r="A303" s="3">
        <v>10</v>
      </c>
      <c r="B303" s="4" t="s">
        <v>2219</v>
      </c>
      <c r="C303" s="4" t="s">
        <v>2220</v>
      </c>
      <c r="D303" s="4" t="s">
        <v>2221</v>
      </c>
      <c r="E303" s="4" t="s">
        <v>86</v>
      </c>
      <c r="F303" s="4" t="s">
        <v>2222</v>
      </c>
      <c r="G303" s="4" t="s">
        <v>23</v>
      </c>
      <c r="H303" s="5" t="s">
        <v>2136</v>
      </c>
      <c r="I303" s="4" t="s">
        <v>25</v>
      </c>
      <c r="J303" s="4" t="s">
        <v>2223</v>
      </c>
      <c r="K303" s="4" t="s">
        <v>121</v>
      </c>
      <c r="L303" s="4" t="s">
        <v>2224</v>
      </c>
      <c r="M303" s="4" t="s">
        <v>25</v>
      </c>
      <c r="N303" s="4" t="s">
        <v>2225</v>
      </c>
      <c r="O303" s="4" t="s">
        <v>30</v>
      </c>
      <c r="P303" s="4" t="s">
        <v>2218</v>
      </c>
      <c r="Q303" s="4" t="s">
        <v>32</v>
      </c>
      <c r="R303" s="6" t="s">
        <v>469</v>
      </c>
    </row>
    <row r="304" customHeight="1" spans="1:18">
      <c r="A304" s="3">
        <v>100</v>
      </c>
      <c r="B304" s="4" t="s">
        <v>2226</v>
      </c>
      <c r="C304" s="4" t="s">
        <v>2227</v>
      </c>
      <c r="D304" s="4" t="s">
        <v>2228</v>
      </c>
      <c r="E304" s="4" t="s">
        <v>2229</v>
      </c>
      <c r="F304" s="4" t="s">
        <v>1182</v>
      </c>
      <c r="G304" s="4" t="s">
        <v>63</v>
      </c>
      <c r="H304" s="5" t="s">
        <v>1003</v>
      </c>
      <c r="I304" s="4" t="s">
        <v>65</v>
      </c>
      <c r="J304" s="4" t="s">
        <v>2230</v>
      </c>
      <c r="K304" s="4" t="s">
        <v>42</v>
      </c>
      <c r="L304" s="4" t="s">
        <v>43</v>
      </c>
      <c r="M304" s="4" t="s">
        <v>2231</v>
      </c>
      <c r="N304" s="4" t="s">
        <v>2232</v>
      </c>
      <c r="O304" s="4" t="s">
        <v>627</v>
      </c>
      <c r="P304" s="4" t="s">
        <v>2218</v>
      </c>
      <c r="Q304" s="4" t="s">
        <v>32</v>
      </c>
      <c r="R304" s="6" t="s">
        <v>25</v>
      </c>
    </row>
    <row r="305" customHeight="1" spans="1:18">
      <c r="A305" s="3">
        <v>23</v>
      </c>
      <c r="B305" s="4" t="s">
        <v>2233</v>
      </c>
      <c r="C305" s="4" t="s">
        <v>2234</v>
      </c>
      <c r="D305" s="4" t="s">
        <v>2235</v>
      </c>
      <c r="E305" s="4" t="s">
        <v>1413</v>
      </c>
      <c r="F305" s="4" t="s">
        <v>2236</v>
      </c>
      <c r="G305" s="4" t="s">
        <v>23</v>
      </c>
      <c r="H305" s="5" t="s">
        <v>421</v>
      </c>
      <c r="I305" s="4" t="s">
        <v>25</v>
      </c>
      <c r="J305" s="4" t="s">
        <v>2237</v>
      </c>
      <c r="K305" s="4" t="s">
        <v>386</v>
      </c>
      <c r="L305" s="4" t="s">
        <v>2238</v>
      </c>
      <c r="M305" s="4" t="s">
        <v>25</v>
      </c>
      <c r="N305" s="4" t="s">
        <v>2239</v>
      </c>
      <c r="O305" s="4" t="s">
        <v>1266</v>
      </c>
      <c r="P305" s="4" t="s">
        <v>2240</v>
      </c>
      <c r="Q305" s="4" t="s">
        <v>32</v>
      </c>
      <c r="R305" s="6" t="s">
        <v>25</v>
      </c>
    </row>
    <row r="306" customHeight="1" spans="1:18">
      <c r="A306" s="3">
        <v>22</v>
      </c>
      <c r="B306" s="4" t="s">
        <v>2241</v>
      </c>
      <c r="C306" s="4" t="s">
        <v>2242</v>
      </c>
      <c r="D306" s="4" t="s">
        <v>2243</v>
      </c>
      <c r="E306" s="4" t="s">
        <v>86</v>
      </c>
      <c r="F306" s="4" t="s">
        <v>994</v>
      </c>
      <c r="G306" s="4" t="s">
        <v>23</v>
      </c>
      <c r="H306" s="5" t="s">
        <v>2058</v>
      </c>
      <c r="I306" s="4" t="s">
        <v>25</v>
      </c>
      <c r="J306" s="4" t="s">
        <v>2244</v>
      </c>
      <c r="K306" s="4" t="s">
        <v>27</v>
      </c>
      <c r="L306" s="4" t="s">
        <v>28</v>
      </c>
      <c r="M306" s="4" t="s">
        <v>25</v>
      </c>
      <c r="N306" s="4" t="s">
        <v>2245</v>
      </c>
      <c r="O306" s="4" t="s">
        <v>507</v>
      </c>
      <c r="P306" s="4" t="s">
        <v>415</v>
      </c>
      <c r="Q306" s="4" t="s">
        <v>32</v>
      </c>
      <c r="R306" s="6" t="s">
        <v>25</v>
      </c>
    </row>
    <row r="307" customHeight="1" spans="1:18">
      <c r="A307" s="3">
        <v>100</v>
      </c>
      <c r="B307" s="4" t="s">
        <v>2246</v>
      </c>
      <c r="C307" s="4" t="s">
        <v>2247</v>
      </c>
      <c r="D307" s="4" t="s">
        <v>2248</v>
      </c>
      <c r="E307" s="4" t="s">
        <v>533</v>
      </c>
      <c r="F307" s="4" t="s">
        <v>2249</v>
      </c>
      <c r="G307" s="4" t="s">
        <v>23</v>
      </c>
      <c r="H307" s="5" t="s">
        <v>64</v>
      </c>
      <c r="I307" s="4" t="s">
        <v>25</v>
      </c>
      <c r="J307" s="4" t="s">
        <v>2250</v>
      </c>
      <c r="K307" s="4" t="s">
        <v>42</v>
      </c>
      <c r="L307" s="4" t="s">
        <v>25</v>
      </c>
      <c r="M307" s="4" t="s">
        <v>25</v>
      </c>
      <c r="N307" s="4" t="s">
        <v>2251</v>
      </c>
      <c r="O307" s="4" t="s">
        <v>1360</v>
      </c>
      <c r="P307" s="4" t="s">
        <v>194</v>
      </c>
      <c r="Q307" s="4" t="s">
        <v>32</v>
      </c>
      <c r="R307" s="6" t="s">
        <v>25</v>
      </c>
    </row>
    <row r="308" customHeight="1" spans="1:18">
      <c r="A308" s="3">
        <v>100</v>
      </c>
      <c r="B308" s="4" t="s">
        <v>2252</v>
      </c>
      <c r="C308" s="4" t="s">
        <v>2253</v>
      </c>
      <c r="D308" s="4" t="s">
        <v>2254</v>
      </c>
      <c r="E308" s="4" t="s">
        <v>116</v>
      </c>
      <c r="F308" s="4" t="s">
        <v>2255</v>
      </c>
      <c r="G308" s="4" t="s">
        <v>63</v>
      </c>
      <c r="H308" s="5" t="s">
        <v>1793</v>
      </c>
      <c r="I308" s="4" t="s">
        <v>25</v>
      </c>
      <c r="J308" s="4" t="s">
        <v>364</v>
      </c>
      <c r="K308" s="4" t="s">
        <v>121</v>
      </c>
      <c r="L308" s="4" t="s">
        <v>147</v>
      </c>
      <c r="M308" s="4" t="s">
        <v>2256</v>
      </c>
      <c r="N308" s="4" t="s">
        <v>2257</v>
      </c>
      <c r="O308" s="4" t="s">
        <v>25</v>
      </c>
      <c r="P308" s="4" t="s">
        <v>2258</v>
      </c>
      <c r="Q308" s="4" t="s">
        <v>32</v>
      </c>
      <c r="R308" s="6" t="s">
        <v>25</v>
      </c>
    </row>
    <row r="309" customHeight="1" spans="1:18">
      <c r="A309" s="3">
        <v>100</v>
      </c>
      <c r="B309" s="4" t="s">
        <v>2259</v>
      </c>
      <c r="C309" s="4" t="s">
        <v>2260</v>
      </c>
      <c r="D309" s="4" t="s">
        <v>2261</v>
      </c>
      <c r="E309" s="4" t="s">
        <v>162</v>
      </c>
      <c r="F309" s="4" t="s">
        <v>74</v>
      </c>
      <c r="G309" s="4" t="s">
        <v>75</v>
      </c>
      <c r="H309" s="5" t="s">
        <v>825</v>
      </c>
      <c r="I309" s="4" t="s">
        <v>25</v>
      </c>
      <c r="J309" s="4" t="s">
        <v>772</v>
      </c>
      <c r="K309" s="4" t="s">
        <v>42</v>
      </c>
      <c r="L309" s="4" t="s">
        <v>25</v>
      </c>
      <c r="M309" s="4" t="s">
        <v>25</v>
      </c>
      <c r="N309" s="4" t="s">
        <v>2262</v>
      </c>
      <c r="O309" s="4" t="s">
        <v>30</v>
      </c>
      <c r="P309" s="4" t="s">
        <v>31</v>
      </c>
      <c r="Q309" s="4" t="s">
        <v>32</v>
      </c>
      <c r="R309" s="6" t="s">
        <v>25</v>
      </c>
    </row>
    <row r="310" customHeight="1" spans="1:18">
      <c r="A310" s="3">
        <v>41</v>
      </c>
      <c r="B310" s="4" t="s">
        <v>2263</v>
      </c>
      <c r="C310" s="4" t="s">
        <v>2264</v>
      </c>
      <c r="D310" s="4" t="s">
        <v>2265</v>
      </c>
      <c r="E310" s="4" t="s">
        <v>151</v>
      </c>
      <c r="F310" s="4" t="s">
        <v>439</v>
      </c>
      <c r="G310" s="4" t="s">
        <v>23</v>
      </c>
      <c r="H310" s="5" t="s">
        <v>655</v>
      </c>
      <c r="I310" s="4" t="s">
        <v>1697</v>
      </c>
      <c r="J310" s="4" t="s">
        <v>2266</v>
      </c>
      <c r="K310" s="4" t="s">
        <v>42</v>
      </c>
      <c r="L310" s="4" t="s">
        <v>239</v>
      </c>
      <c r="M310" s="4" t="s">
        <v>25</v>
      </c>
      <c r="N310" s="4" t="s">
        <v>2267</v>
      </c>
      <c r="O310" s="4" t="s">
        <v>242</v>
      </c>
      <c r="P310" s="4" t="s">
        <v>243</v>
      </c>
      <c r="Q310" s="4" t="s">
        <v>32</v>
      </c>
      <c r="R310" s="6" t="s">
        <v>25</v>
      </c>
    </row>
    <row r="311" customHeight="1" spans="1:18">
      <c r="A311" s="3">
        <v>100</v>
      </c>
      <c r="B311" s="4" t="s">
        <v>2268</v>
      </c>
      <c r="C311" s="4" t="s">
        <v>2269</v>
      </c>
      <c r="D311" s="4" t="s">
        <v>2270</v>
      </c>
      <c r="E311" s="4" t="s">
        <v>2271</v>
      </c>
      <c r="F311" s="4" t="s">
        <v>1516</v>
      </c>
      <c r="G311" s="4" t="s">
        <v>456</v>
      </c>
      <c r="H311" s="5" t="s">
        <v>219</v>
      </c>
      <c r="I311" s="4" t="s">
        <v>25</v>
      </c>
      <c r="J311" s="4" t="s">
        <v>568</v>
      </c>
      <c r="K311" s="4" t="s">
        <v>27</v>
      </c>
      <c r="L311" s="4" t="s">
        <v>2272</v>
      </c>
      <c r="M311" s="4" t="s">
        <v>25</v>
      </c>
      <c r="N311" s="4" t="s">
        <v>2273</v>
      </c>
      <c r="O311" s="4" t="s">
        <v>367</v>
      </c>
      <c r="P311" s="4" t="s">
        <v>368</v>
      </c>
      <c r="Q311" s="4" t="s">
        <v>32</v>
      </c>
      <c r="R311" s="6" t="s">
        <v>25</v>
      </c>
    </row>
    <row r="312" customHeight="1" spans="1:18">
      <c r="A312" s="3">
        <v>100</v>
      </c>
      <c r="B312" s="4" t="s">
        <v>2274</v>
      </c>
      <c r="C312" s="4" t="s">
        <v>2275</v>
      </c>
      <c r="D312" s="4" t="s">
        <v>2276</v>
      </c>
      <c r="E312" s="4" t="s">
        <v>217</v>
      </c>
      <c r="F312" s="4" t="s">
        <v>74</v>
      </c>
      <c r="G312" s="4" t="s">
        <v>75</v>
      </c>
      <c r="H312" s="5" t="s">
        <v>2277</v>
      </c>
      <c r="I312" s="4" t="s">
        <v>25</v>
      </c>
      <c r="J312" s="4" t="s">
        <v>2278</v>
      </c>
      <c r="K312" s="4" t="s">
        <v>121</v>
      </c>
      <c r="L312" s="4" t="s">
        <v>43</v>
      </c>
      <c r="M312" s="4" t="s">
        <v>25</v>
      </c>
      <c r="N312" s="4" t="s">
        <v>2279</v>
      </c>
      <c r="O312" s="4" t="s">
        <v>30</v>
      </c>
      <c r="P312" s="4" t="s">
        <v>2280</v>
      </c>
      <c r="Q312" s="4" t="s">
        <v>32</v>
      </c>
      <c r="R312" s="6" t="s">
        <v>25</v>
      </c>
    </row>
    <row r="313" customHeight="1" spans="1:18">
      <c r="A313" s="3">
        <v>100</v>
      </c>
      <c r="B313" s="4" t="s">
        <v>2281</v>
      </c>
      <c r="C313" s="4" t="s">
        <v>2282</v>
      </c>
      <c r="D313" s="4" t="s">
        <v>2283</v>
      </c>
      <c r="E313" s="4" t="s">
        <v>116</v>
      </c>
      <c r="F313" s="4" t="s">
        <v>1695</v>
      </c>
      <c r="G313" s="4" t="s">
        <v>1696</v>
      </c>
      <c r="H313" s="5" t="s">
        <v>88</v>
      </c>
      <c r="I313" s="4" t="s">
        <v>1697</v>
      </c>
      <c r="J313" s="4" t="s">
        <v>2284</v>
      </c>
      <c r="K313" s="4" t="s">
        <v>27</v>
      </c>
      <c r="L313" s="4" t="s">
        <v>43</v>
      </c>
      <c r="M313" s="4" t="s">
        <v>25</v>
      </c>
      <c r="N313" s="4" t="s">
        <v>2285</v>
      </c>
      <c r="O313" s="4" t="s">
        <v>720</v>
      </c>
      <c r="P313" s="4" t="s">
        <v>231</v>
      </c>
      <c r="Q313" s="4" t="s">
        <v>32</v>
      </c>
      <c r="R313" s="6" t="s">
        <v>25</v>
      </c>
    </row>
    <row r="314" customHeight="1" spans="1:18">
      <c r="A314" s="3">
        <v>100</v>
      </c>
      <c r="B314" s="4" t="s">
        <v>2286</v>
      </c>
      <c r="C314" s="4" t="s">
        <v>2287</v>
      </c>
      <c r="D314" s="4" t="s">
        <v>874</v>
      </c>
      <c r="E314" s="4" t="s">
        <v>624</v>
      </c>
      <c r="F314" s="4" t="s">
        <v>22</v>
      </c>
      <c r="G314" s="4" t="s">
        <v>23</v>
      </c>
      <c r="H314" s="5" t="s">
        <v>421</v>
      </c>
      <c r="I314" s="4" t="s">
        <v>25</v>
      </c>
      <c r="J314" s="4" t="s">
        <v>2288</v>
      </c>
      <c r="K314" s="4" t="s">
        <v>121</v>
      </c>
      <c r="L314" s="4" t="s">
        <v>43</v>
      </c>
      <c r="M314" s="4" t="s">
        <v>25</v>
      </c>
      <c r="N314" s="4" t="s">
        <v>2289</v>
      </c>
      <c r="O314" s="4" t="s">
        <v>878</v>
      </c>
      <c r="P314" s="4" t="s">
        <v>628</v>
      </c>
      <c r="Q314" s="4" t="s">
        <v>32</v>
      </c>
      <c r="R314" s="6" t="s">
        <v>25</v>
      </c>
    </row>
    <row r="315" customHeight="1" spans="1:18">
      <c r="A315" s="3">
        <v>100</v>
      </c>
      <c r="B315" s="4" t="s">
        <v>2290</v>
      </c>
      <c r="C315" s="4" t="s">
        <v>2291</v>
      </c>
      <c r="D315" s="4" t="s">
        <v>2292</v>
      </c>
      <c r="E315" s="4" t="s">
        <v>1752</v>
      </c>
      <c r="F315" s="4" t="s">
        <v>1002</v>
      </c>
      <c r="G315" s="4" t="s">
        <v>808</v>
      </c>
      <c r="H315" s="5" t="s">
        <v>2293</v>
      </c>
      <c r="I315" s="4" t="s">
        <v>2294</v>
      </c>
      <c r="J315" s="4" t="s">
        <v>2295</v>
      </c>
      <c r="K315" s="4" t="s">
        <v>121</v>
      </c>
      <c r="L315" s="4" t="s">
        <v>43</v>
      </c>
      <c r="M315" s="4" t="s">
        <v>25</v>
      </c>
      <c r="N315" s="4" t="s">
        <v>2296</v>
      </c>
      <c r="O315" s="4" t="s">
        <v>905</v>
      </c>
      <c r="P315" s="4" t="s">
        <v>906</v>
      </c>
      <c r="Q315" s="4" t="s">
        <v>32</v>
      </c>
      <c r="R315" s="6" t="s">
        <v>25</v>
      </c>
    </row>
    <row r="316" customHeight="1" spans="1:18">
      <c r="A316" s="3">
        <v>45</v>
      </c>
      <c r="B316" s="4" t="s">
        <v>2297</v>
      </c>
      <c r="C316" s="4" t="s">
        <v>2298</v>
      </c>
      <c r="D316" s="4" t="s">
        <v>2299</v>
      </c>
      <c r="E316" s="4" t="s">
        <v>116</v>
      </c>
      <c r="F316" s="4" t="s">
        <v>74</v>
      </c>
      <c r="G316" s="4" t="s">
        <v>75</v>
      </c>
      <c r="H316" s="5" t="s">
        <v>859</v>
      </c>
      <c r="I316" s="4" t="s">
        <v>25</v>
      </c>
      <c r="J316" s="4" t="s">
        <v>2300</v>
      </c>
      <c r="K316" s="4" t="s">
        <v>42</v>
      </c>
      <c r="L316" s="4" t="s">
        <v>25</v>
      </c>
      <c r="M316" s="4" t="s">
        <v>25</v>
      </c>
      <c r="N316" s="4" t="s">
        <v>2301</v>
      </c>
      <c r="O316" s="4" t="s">
        <v>479</v>
      </c>
      <c r="P316" s="4" t="s">
        <v>31</v>
      </c>
      <c r="Q316" s="4" t="s">
        <v>32</v>
      </c>
      <c r="R316" s="6" t="s">
        <v>25</v>
      </c>
    </row>
    <row r="317" customHeight="1" spans="1:18">
      <c r="A317" s="3">
        <v>42</v>
      </c>
      <c r="B317" s="4" t="s">
        <v>2302</v>
      </c>
      <c r="C317" s="4" t="s">
        <v>2303</v>
      </c>
      <c r="D317" s="4" t="s">
        <v>2304</v>
      </c>
      <c r="E317" s="4" t="s">
        <v>1440</v>
      </c>
      <c r="F317" s="4" t="s">
        <v>2305</v>
      </c>
      <c r="G317" s="4" t="s">
        <v>174</v>
      </c>
      <c r="H317" s="5" t="s">
        <v>710</v>
      </c>
      <c r="I317" s="4" t="s">
        <v>1549</v>
      </c>
      <c r="J317" s="4" t="s">
        <v>2306</v>
      </c>
      <c r="K317" s="4" t="s">
        <v>42</v>
      </c>
      <c r="L317" s="4" t="s">
        <v>43</v>
      </c>
      <c r="M317" s="4" t="s">
        <v>2307</v>
      </c>
      <c r="N317" s="4" t="s">
        <v>2308</v>
      </c>
      <c r="O317" s="4" t="s">
        <v>30</v>
      </c>
      <c r="P317" s="4" t="s">
        <v>31</v>
      </c>
      <c r="Q317" s="4" t="s">
        <v>32</v>
      </c>
      <c r="R317" s="6" t="s">
        <v>25</v>
      </c>
    </row>
    <row r="318" customHeight="1" spans="1:18">
      <c r="A318" s="3">
        <v>100</v>
      </c>
      <c r="B318" s="4" t="s">
        <v>2309</v>
      </c>
      <c r="C318" s="4" t="s">
        <v>2310</v>
      </c>
      <c r="D318" s="4" t="s">
        <v>2311</v>
      </c>
      <c r="E318" s="4" t="s">
        <v>1084</v>
      </c>
      <c r="F318" s="4" t="s">
        <v>889</v>
      </c>
      <c r="G318" s="4" t="s">
        <v>23</v>
      </c>
      <c r="H318" s="5" t="s">
        <v>384</v>
      </c>
      <c r="I318" s="4" t="s">
        <v>375</v>
      </c>
      <c r="J318" s="4" t="s">
        <v>1378</v>
      </c>
      <c r="K318" s="4" t="s">
        <v>121</v>
      </c>
      <c r="L318" s="4" t="s">
        <v>239</v>
      </c>
      <c r="M318" s="4" t="s">
        <v>1086</v>
      </c>
      <c r="N318" s="4" t="s">
        <v>2312</v>
      </c>
      <c r="O318" s="4" t="s">
        <v>242</v>
      </c>
      <c r="P318" s="4" t="s">
        <v>243</v>
      </c>
      <c r="Q318" s="4" t="s">
        <v>32</v>
      </c>
      <c r="R318" s="6" t="s">
        <v>25</v>
      </c>
    </row>
    <row r="319" customHeight="1" spans="1:18">
      <c r="A319" s="3">
        <v>100</v>
      </c>
      <c r="B319" s="4" t="s">
        <v>2313</v>
      </c>
      <c r="C319" s="4" t="s">
        <v>2314</v>
      </c>
      <c r="D319" s="4" t="s">
        <v>2315</v>
      </c>
      <c r="E319" s="4" t="s">
        <v>2229</v>
      </c>
      <c r="F319" s="4" t="s">
        <v>428</v>
      </c>
      <c r="G319" s="4" t="s">
        <v>63</v>
      </c>
      <c r="H319" s="5" t="s">
        <v>2316</v>
      </c>
      <c r="I319" s="4" t="s">
        <v>2317</v>
      </c>
      <c r="J319" s="4" t="s">
        <v>1133</v>
      </c>
      <c r="K319" s="4" t="s">
        <v>27</v>
      </c>
      <c r="L319" s="4" t="s">
        <v>43</v>
      </c>
      <c r="M319" s="4" t="s">
        <v>25</v>
      </c>
      <c r="N319" s="4" t="s">
        <v>2318</v>
      </c>
      <c r="O319" s="4" t="s">
        <v>878</v>
      </c>
      <c r="P319" s="4" t="s">
        <v>862</v>
      </c>
      <c r="Q319" s="4" t="s">
        <v>32</v>
      </c>
      <c r="R319" s="6" t="s">
        <v>25</v>
      </c>
    </row>
    <row r="320" customHeight="1" spans="1:18">
      <c r="A320" s="3">
        <v>100</v>
      </c>
      <c r="B320" s="4" t="s">
        <v>2319</v>
      </c>
      <c r="C320" s="4" t="s">
        <v>2320</v>
      </c>
      <c r="D320" s="4" t="s">
        <v>2321</v>
      </c>
      <c r="E320" s="4" t="s">
        <v>162</v>
      </c>
      <c r="F320" s="4" t="s">
        <v>540</v>
      </c>
      <c r="G320" s="4" t="s">
        <v>23</v>
      </c>
      <c r="H320" s="5" t="s">
        <v>1663</v>
      </c>
      <c r="I320" s="4" t="s">
        <v>25</v>
      </c>
      <c r="J320" s="4" t="s">
        <v>2322</v>
      </c>
      <c r="K320" s="4" t="s">
        <v>121</v>
      </c>
      <c r="L320" s="4" t="s">
        <v>28</v>
      </c>
      <c r="M320" s="4" t="s">
        <v>25</v>
      </c>
      <c r="N320" s="4" t="s">
        <v>2323</v>
      </c>
      <c r="O320" s="4" t="s">
        <v>2324</v>
      </c>
      <c r="P320" s="4" t="s">
        <v>2325</v>
      </c>
      <c r="Q320" s="4" t="s">
        <v>32</v>
      </c>
      <c r="R320" s="6" t="s">
        <v>2326</v>
      </c>
    </row>
    <row r="321" customHeight="1" spans="1:18">
      <c r="A321" s="3">
        <v>100</v>
      </c>
      <c r="B321" s="4" t="s">
        <v>2327</v>
      </c>
      <c r="C321" s="4" t="s">
        <v>2328</v>
      </c>
      <c r="D321" s="4" t="s">
        <v>2329</v>
      </c>
      <c r="E321" s="4" t="s">
        <v>2330</v>
      </c>
      <c r="F321" s="4" t="s">
        <v>919</v>
      </c>
      <c r="G321" s="4" t="s">
        <v>23</v>
      </c>
      <c r="H321" s="5" t="s">
        <v>1472</v>
      </c>
      <c r="I321" s="4" t="s">
        <v>25</v>
      </c>
      <c r="J321" s="4" t="s">
        <v>1133</v>
      </c>
      <c r="K321" s="4" t="s">
        <v>27</v>
      </c>
      <c r="L321" s="4" t="s">
        <v>43</v>
      </c>
      <c r="M321" s="4" t="s">
        <v>2331</v>
      </c>
      <c r="N321" s="4" t="s">
        <v>2332</v>
      </c>
      <c r="O321" s="4" t="s">
        <v>2333</v>
      </c>
      <c r="P321" s="4" t="s">
        <v>2334</v>
      </c>
      <c r="Q321" s="4" t="s">
        <v>32</v>
      </c>
      <c r="R321" s="6" t="s">
        <v>25</v>
      </c>
    </row>
    <row r="322" customHeight="1" spans="1:18">
      <c r="A322" s="3">
        <v>100</v>
      </c>
      <c r="B322" s="4" t="s">
        <v>2335</v>
      </c>
      <c r="C322" s="4" t="s">
        <v>2336</v>
      </c>
      <c r="D322" s="4" t="s">
        <v>2337</v>
      </c>
      <c r="E322" s="4" t="s">
        <v>882</v>
      </c>
      <c r="F322" s="4" t="s">
        <v>1357</v>
      </c>
      <c r="G322" s="4" t="s">
        <v>105</v>
      </c>
      <c r="H322" s="5" t="s">
        <v>384</v>
      </c>
      <c r="I322" s="4" t="s">
        <v>25</v>
      </c>
      <c r="J322" s="4" t="s">
        <v>890</v>
      </c>
      <c r="K322" s="4" t="s">
        <v>27</v>
      </c>
      <c r="L322" s="4" t="s">
        <v>28</v>
      </c>
      <c r="M322" s="4" t="s">
        <v>25</v>
      </c>
      <c r="N322" s="4" t="s">
        <v>2338</v>
      </c>
      <c r="O322" s="4" t="s">
        <v>242</v>
      </c>
      <c r="P322" s="4" t="s">
        <v>243</v>
      </c>
      <c r="Q322" s="4" t="s">
        <v>32</v>
      </c>
      <c r="R322" s="6" t="s">
        <v>25</v>
      </c>
    </row>
    <row r="323" customHeight="1" spans="1:18">
      <c r="A323" s="3">
        <v>74</v>
      </c>
      <c r="B323" s="4" t="s">
        <v>2339</v>
      </c>
      <c r="C323" s="4" t="s">
        <v>2340</v>
      </c>
      <c r="D323" s="4" t="s">
        <v>2341</v>
      </c>
      <c r="E323" s="4" t="s">
        <v>547</v>
      </c>
      <c r="F323" s="4" t="s">
        <v>1990</v>
      </c>
      <c r="G323" s="4" t="s">
        <v>23</v>
      </c>
      <c r="H323" s="5" t="s">
        <v>2077</v>
      </c>
      <c r="I323" s="4" t="s">
        <v>2342</v>
      </c>
      <c r="J323" s="4" t="s">
        <v>26</v>
      </c>
      <c r="K323" s="4" t="s">
        <v>42</v>
      </c>
      <c r="L323" s="4" t="s">
        <v>28</v>
      </c>
      <c r="M323" s="4" t="s">
        <v>25</v>
      </c>
      <c r="N323" s="4" t="s">
        <v>2343</v>
      </c>
      <c r="O323" s="4" t="s">
        <v>1981</v>
      </c>
      <c r="P323" s="4" t="s">
        <v>619</v>
      </c>
      <c r="Q323" s="4" t="s">
        <v>32</v>
      </c>
      <c r="R323" s="6" t="s">
        <v>25</v>
      </c>
    </row>
    <row r="324" customHeight="1" spans="1:18">
      <c r="A324" s="3">
        <v>100</v>
      </c>
      <c r="B324" s="4" t="s">
        <v>2344</v>
      </c>
      <c r="C324" s="4" t="s">
        <v>2345</v>
      </c>
      <c r="D324" s="4" t="s">
        <v>2346</v>
      </c>
      <c r="E324" s="4" t="s">
        <v>332</v>
      </c>
      <c r="F324" s="4" t="s">
        <v>483</v>
      </c>
      <c r="G324" s="4" t="s">
        <v>484</v>
      </c>
      <c r="H324" s="5" t="s">
        <v>859</v>
      </c>
      <c r="I324" s="4" t="s">
        <v>40</v>
      </c>
      <c r="J324" s="4" t="s">
        <v>735</v>
      </c>
      <c r="K324" s="4" t="s">
        <v>42</v>
      </c>
      <c r="L324" s="4" t="s">
        <v>239</v>
      </c>
      <c r="M324" s="4" t="s">
        <v>25</v>
      </c>
      <c r="N324" s="4" t="s">
        <v>2347</v>
      </c>
      <c r="O324" s="4" t="s">
        <v>242</v>
      </c>
      <c r="P324" s="4" t="s">
        <v>243</v>
      </c>
      <c r="Q324" s="4" t="s">
        <v>32</v>
      </c>
      <c r="R324" s="6" t="s">
        <v>25</v>
      </c>
    </row>
    <row r="325" customHeight="1" spans="1:18">
      <c r="A325" s="3">
        <v>100</v>
      </c>
      <c r="B325" s="4" t="s">
        <v>2348</v>
      </c>
      <c r="C325" s="4" t="s">
        <v>2349</v>
      </c>
      <c r="D325" s="4" t="s">
        <v>2350</v>
      </c>
      <c r="E325" s="4" t="s">
        <v>533</v>
      </c>
      <c r="F325" s="4" t="s">
        <v>74</v>
      </c>
      <c r="G325" s="4" t="s">
        <v>75</v>
      </c>
      <c r="H325" s="5" t="s">
        <v>354</v>
      </c>
      <c r="I325" s="4" t="s">
        <v>25</v>
      </c>
      <c r="J325" s="4" t="s">
        <v>2351</v>
      </c>
      <c r="K325" s="4" t="s">
        <v>42</v>
      </c>
      <c r="L325" s="4" t="s">
        <v>25</v>
      </c>
      <c r="M325" s="4" t="s">
        <v>25</v>
      </c>
      <c r="N325" s="4" t="s">
        <v>2352</v>
      </c>
      <c r="O325" s="4" t="s">
        <v>30</v>
      </c>
      <c r="P325" s="4" t="s">
        <v>31</v>
      </c>
      <c r="Q325" s="4" t="s">
        <v>32</v>
      </c>
      <c r="R325" s="6" t="s">
        <v>25</v>
      </c>
    </row>
    <row r="326" customHeight="1" spans="1:18">
      <c r="A326" s="3">
        <v>81</v>
      </c>
      <c r="B326" s="4" t="s">
        <v>2353</v>
      </c>
      <c r="C326" s="4" t="s">
        <v>2354</v>
      </c>
      <c r="D326" s="4" t="s">
        <v>246</v>
      </c>
      <c r="E326" s="4" t="s">
        <v>162</v>
      </c>
      <c r="F326" s="4" t="s">
        <v>104</v>
      </c>
      <c r="G326" s="4" t="s">
        <v>105</v>
      </c>
      <c r="H326" s="5" t="s">
        <v>323</v>
      </c>
      <c r="I326" s="4" t="s">
        <v>25</v>
      </c>
      <c r="J326" s="4" t="s">
        <v>458</v>
      </c>
      <c r="K326" s="4" t="s">
        <v>42</v>
      </c>
      <c r="L326" s="4" t="s">
        <v>2355</v>
      </c>
      <c r="M326" s="4" t="s">
        <v>25</v>
      </c>
      <c r="N326" s="4" t="s">
        <v>2356</v>
      </c>
      <c r="O326" s="4" t="s">
        <v>1435</v>
      </c>
      <c r="P326" s="4" t="s">
        <v>2357</v>
      </c>
      <c r="Q326" s="4" t="s">
        <v>32</v>
      </c>
      <c r="R326" s="6" t="s">
        <v>82</v>
      </c>
    </row>
    <row r="327" customHeight="1" spans="1:18">
      <c r="A327" s="3">
        <v>100</v>
      </c>
      <c r="B327" s="4" t="s">
        <v>2358</v>
      </c>
      <c r="C327" s="4" t="s">
        <v>2359</v>
      </c>
      <c r="D327" s="4" t="s">
        <v>2360</v>
      </c>
      <c r="E327" s="4" t="s">
        <v>162</v>
      </c>
      <c r="F327" s="4" t="s">
        <v>74</v>
      </c>
      <c r="G327" s="4" t="s">
        <v>75</v>
      </c>
      <c r="H327" s="5" t="s">
        <v>1190</v>
      </c>
      <c r="I327" s="4" t="s">
        <v>25</v>
      </c>
      <c r="J327" s="4" t="s">
        <v>2361</v>
      </c>
      <c r="K327" s="4" t="s">
        <v>42</v>
      </c>
      <c r="L327" s="4" t="s">
        <v>25</v>
      </c>
      <c r="M327" s="4" t="s">
        <v>25</v>
      </c>
      <c r="N327" s="4" t="s">
        <v>2362</v>
      </c>
      <c r="O327" s="4" t="s">
        <v>802</v>
      </c>
      <c r="P327" s="4" t="s">
        <v>803</v>
      </c>
      <c r="Q327" s="4" t="s">
        <v>32</v>
      </c>
      <c r="R327" s="6" t="s">
        <v>25</v>
      </c>
    </row>
    <row r="328" customHeight="1" spans="1:18">
      <c r="A328" s="3">
        <v>100</v>
      </c>
      <c r="B328" s="4" t="s">
        <v>2363</v>
      </c>
      <c r="C328" s="4" t="s">
        <v>2364</v>
      </c>
      <c r="D328" s="4" t="s">
        <v>2365</v>
      </c>
      <c r="E328" s="4" t="s">
        <v>1202</v>
      </c>
      <c r="F328" s="4" t="s">
        <v>700</v>
      </c>
      <c r="G328" s="4" t="s">
        <v>23</v>
      </c>
      <c r="H328" s="5" t="s">
        <v>666</v>
      </c>
      <c r="I328" s="4" t="s">
        <v>25</v>
      </c>
      <c r="J328" s="4" t="s">
        <v>2366</v>
      </c>
      <c r="K328" s="4" t="s">
        <v>27</v>
      </c>
      <c r="L328" s="4" t="s">
        <v>25</v>
      </c>
      <c r="M328" s="4" t="s">
        <v>25</v>
      </c>
      <c r="N328" s="4" t="s">
        <v>2367</v>
      </c>
      <c r="O328" s="4" t="s">
        <v>30</v>
      </c>
      <c r="P328" s="4" t="s">
        <v>31</v>
      </c>
      <c r="Q328" s="4" t="s">
        <v>32</v>
      </c>
      <c r="R328" s="6" t="s">
        <v>25</v>
      </c>
    </row>
    <row r="329" customHeight="1" spans="1:18">
      <c r="A329" s="3">
        <v>100</v>
      </c>
      <c r="B329" s="4" t="s">
        <v>2368</v>
      </c>
      <c r="C329" s="4" t="s">
        <v>2369</v>
      </c>
      <c r="D329" s="4" t="s">
        <v>2370</v>
      </c>
      <c r="E329" s="4" t="s">
        <v>162</v>
      </c>
      <c r="F329" s="4" t="s">
        <v>858</v>
      </c>
      <c r="G329" s="4" t="s">
        <v>63</v>
      </c>
      <c r="H329" s="5" t="s">
        <v>2371</v>
      </c>
      <c r="I329" s="4" t="s">
        <v>756</v>
      </c>
      <c r="J329" s="4" t="s">
        <v>2372</v>
      </c>
      <c r="K329" s="4" t="s">
        <v>27</v>
      </c>
      <c r="L329" s="4" t="s">
        <v>28</v>
      </c>
      <c r="M329" s="4" t="s">
        <v>2373</v>
      </c>
      <c r="N329" s="4" t="s">
        <v>2374</v>
      </c>
      <c r="O329" s="4" t="s">
        <v>507</v>
      </c>
      <c r="P329" s="4" t="s">
        <v>2375</v>
      </c>
      <c r="Q329" s="4" t="s">
        <v>32</v>
      </c>
      <c r="R329" s="6" t="s">
        <v>2376</v>
      </c>
    </row>
    <row r="330" customHeight="1" spans="1:18">
      <c r="A330" s="3">
        <v>100</v>
      </c>
      <c r="B330" s="4" t="s">
        <v>2377</v>
      </c>
      <c r="C330" s="4" t="s">
        <v>2378</v>
      </c>
      <c r="D330" s="4" t="s">
        <v>2379</v>
      </c>
      <c r="E330" s="4" t="s">
        <v>733</v>
      </c>
      <c r="F330" s="4" t="s">
        <v>902</v>
      </c>
      <c r="G330" s="4" t="s">
        <v>23</v>
      </c>
      <c r="H330" s="5" t="s">
        <v>765</v>
      </c>
      <c r="I330" s="4" t="s">
        <v>25</v>
      </c>
      <c r="J330" s="4" t="s">
        <v>440</v>
      </c>
      <c r="K330" s="4" t="s">
        <v>27</v>
      </c>
      <c r="L330" s="4" t="s">
        <v>25</v>
      </c>
      <c r="M330" s="4" t="s">
        <v>25</v>
      </c>
      <c r="N330" s="4" t="s">
        <v>2380</v>
      </c>
      <c r="O330" s="4" t="s">
        <v>905</v>
      </c>
      <c r="P330" s="4" t="s">
        <v>906</v>
      </c>
      <c r="Q330" s="4" t="s">
        <v>32</v>
      </c>
      <c r="R330" s="6" t="s">
        <v>25</v>
      </c>
    </row>
    <row r="331" customHeight="1" spans="1:18">
      <c r="A331" s="3">
        <v>100</v>
      </c>
      <c r="B331" s="4" t="s">
        <v>2381</v>
      </c>
      <c r="C331" s="4" t="s">
        <v>2382</v>
      </c>
      <c r="D331" s="4" t="s">
        <v>361</v>
      </c>
      <c r="E331" s="4" t="s">
        <v>151</v>
      </c>
      <c r="F331" s="4" t="s">
        <v>362</v>
      </c>
      <c r="G331" s="4" t="s">
        <v>75</v>
      </c>
      <c r="H331" s="5" t="s">
        <v>363</v>
      </c>
      <c r="I331" s="4" t="s">
        <v>25</v>
      </c>
      <c r="J331" s="4" t="s">
        <v>2266</v>
      </c>
      <c r="K331" s="4" t="s">
        <v>27</v>
      </c>
      <c r="L331" s="4" t="s">
        <v>25</v>
      </c>
      <c r="M331" s="4" t="s">
        <v>365</v>
      </c>
      <c r="N331" s="4" t="s">
        <v>2383</v>
      </c>
      <c r="O331" s="4" t="s">
        <v>367</v>
      </c>
      <c r="P331" s="4" t="s">
        <v>368</v>
      </c>
      <c r="Q331" s="4" t="s">
        <v>32</v>
      </c>
      <c r="R331" s="6" t="s">
        <v>25</v>
      </c>
    </row>
    <row r="332" customHeight="1" spans="1:18">
      <c r="A332" s="3">
        <v>14</v>
      </c>
      <c r="B332" s="4" t="s">
        <v>2384</v>
      </c>
      <c r="C332" s="4" t="s">
        <v>2385</v>
      </c>
      <c r="D332" s="4" t="s">
        <v>2386</v>
      </c>
      <c r="E332" s="4" t="s">
        <v>151</v>
      </c>
      <c r="F332" s="4" t="s">
        <v>1990</v>
      </c>
      <c r="G332" s="4" t="s">
        <v>23</v>
      </c>
      <c r="H332" s="5" t="s">
        <v>247</v>
      </c>
      <c r="I332" s="4" t="s">
        <v>2099</v>
      </c>
      <c r="J332" s="4" t="s">
        <v>2387</v>
      </c>
      <c r="K332" s="4" t="s">
        <v>27</v>
      </c>
      <c r="L332" s="4" t="s">
        <v>239</v>
      </c>
      <c r="M332" s="4" t="s">
        <v>25</v>
      </c>
      <c r="N332" s="4" t="s">
        <v>2388</v>
      </c>
      <c r="O332" s="4" t="s">
        <v>242</v>
      </c>
      <c r="P332" s="4" t="s">
        <v>243</v>
      </c>
      <c r="Q332" s="4" t="s">
        <v>32</v>
      </c>
      <c r="R332" s="6" t="s">
        <v>25</v>
      </c>
    </row>
    <row r="333" customHeight="1" spans="1:18">
      <c r="A333" s="3">
        <v>45</v>
      </c>
      <c r="B333" s="4" t="s">
        <v>2389</v>
      </c>
      <c r="C333" s="4" t="s">
        <v>2390</v>
      </c>
      <c r="D333" s="4" t="s">
        <v>2391</v>
      </c>
      <c r="E333" s="4" t="s">
        <v>21</v>
      </c>
      <c r="F333" s="4" t="s">
        <v>747</v>
      </c>
      <c r="G333" s="4" t="s">
        <v>23</v>
      </c>
      <c r="H333" s="5" t="s">
        <v>995</v>
      </c>
      <c r="I333" s="4" t="s">
        <v>25</v>
      </c>
      <c r="J333" s="4" t="s">
        <v>2392</v>
      </c>
      <c r="K333" s="4" t="s">
        <v>283</v>
      </c>
      <c r="L333" s="4" t="s">
        <v>43</v>
      </c>
      <c r="M333" s="4" t="s">
        <v>25</v>
      </c>
      <c r="N333" s="4" t="s">
        <v>2393</v>
      </c>
      <c r="O333" s="4" t="s">
        <v>30</v>
      </c>
      <c r="P333" s="4" t="s">
        <v>31</v>
      </c>
      <c r="Q333" s="4" t="s">
        <v>32</v>
      </c>
      <c r="R333" s="6" t="s">
        <v>25</v>
      </c>
    </row>
    <row r="334" customHeight="1" spans="1:18">
      <c r="A334" s="3">
        <v>20</v>
      </c>
      <c r="B334" s="4" t="s">
        <v>2394</v>
      </c>
      <c r="C334" s="4" t="s">
        <v>2395</v>
      </c>
      <c r="D334" s="4" t="s">
        <v>2396</v>
      </c>
      <c r="E334" s="4" t="s">
        <v>151</v>
      </c>
      <c r="F334" s="4" t="s">
        <v>1481</v>
      </c>
      <c r="G334" s="4" t="s">
        <v>23</v>
      </c>
      <c r="H334" s="5" t="s">
        <v>119</v>
      </c>
      <c r="I334" s="4" t="s">
        <v>25</v>
      </c>
      <c r="J334" s="4" t="s">
        <v>1915</v>
      </c>
      <c r="K334" s="4" t="s">
        <v>283</v>
      </c>
      <c r="L334" s="4" t="s">
        <v>28</v>
      </c>
      <c r="M334" s="4" t="s">
        <v>25</v>
      </c>
      <c r="N334" s="4" t="s">
        <v>2397</v>
      </c>
      <c r="O334" s="4" t="s">
        <v>367</v>
      </c>
      <c r="P334" s="4" t="s">
        <v>368</v>
      </c>
      <c r="Q334" s="4" t="s">
        <v>32</v>
      </c>
      <c r="R334" s="6" t="s">
        <v>25</v>
      </c>
    </row>
    <row r="335" customHeight="1" spans="1:18">
      <c r="A335" s="3">
        <v>100</v>
      </c>
      <c r="B335" s="4" t="s">
        <v>2398</v>
      </c>
      <c r="C335" s="4" t="s">
        <v>2399</v>
      </c>
      <c r="D335" s="4" t="s">
        <v>2400</v>
      </c>
      <c r="E335" s="4" t="s">
        <v>866</v>
      </c>
      <c r="F335" s="4" t="s">
        <v>2401</v>
      </c>
      <c r="G335" s="4" t="s">
        <v>23</v>
      </c>
      <c r="H335" s="5" t="s">
        <v>247</v>
      </c>
      <c r="I335" s="4" t="s">
        <v>1118</v>
      </c>
      <c r="J335" s="4" t="s">
        <v>2402</v>
      </c>
      <c r="K335" s="4" t="s">
        <v>42</v>
      </c>
      <c r="L335" s="4" t="s">
        <v>67</v>
      </c>
      <c r="M335" s="4" t="s">
        <v>25</v>
      </c>
      <c r="N335" s="4" t="s">
        <v>2403</v>
      </c>
      <c r="O335" s="4" t="s">
        <v>367</v>
      </c>
      <c r="P335" s="4" t="s">
        <v>368</v>
      </c>
      <c r="Q335" s="4" t="s">
        <v>32</v>
      </c>
      <c r="R335" s="6" t="s">
        <v>25</v>
      </c>
    </row>
    <row r="336" customHeight="1" spans="1:18">
      <c r="A336" s="3">
        <v>75</v>
      </c>
      <c r="B336" s="4" t="s">
        <v>2404</v>
      </c>
      <c r="C336" s="4" t="s">
        <v>2405</v>
      </c>
      <c r="D336" s="4" t="s">
        <v>2406</v>
      </c>
      <c r="E336" s="4" t="s">
        <v>2407</v>
      </c>
      <c r="F336" s="4" t="s">
        <v>2408</v>
      </c>
      <c r="G336" s="4" t="s">
        <v>23</v>
      </c>
      <c r="H336" s="5" t="s">
        <v>2409</v>
      </c>
      <c r="I336" s="4" t="s">
        <v>2294</v>
      </c>
      <c r="J336" s="4" t="s">
        <v>2410</v>
      </c>
      <c r="K336" s="4" t="s">
        <v>42</v>
      </c>
      <c r="L336" s="4" t="s">
        <v>43</v>
      </c>
      <c r="M336" s="4" t="s">
        <v>2411</v>
      </c>
      <c r="N336" s="4" t="s">
        <v>2412</v>
      </c>
      <c r="O336" s="4" t="s">
        <v>1315</v>
      </c>
      <c r="P336" s="4" t="s">
        <v>906</v>
      </c>
      <c r="Q336" s="4" t="s">
        <v>32</v>
      </c>
      <c r="R336" s="6" t="s">
        <v>25</v>
      </c>
    </row>
    <row r="337" customHeight="1" spans="1:18">
      <c r="A337" s="3">
        <v>67</v>
      </c>
      <c r="B337" s="4" t="s">
        <v>2413</v>
      </c>
      <c r="C337" s="4" t="s">
        <v>2414</v>
      </c>
      <c r="D337" s="4" t="s">
        <v>2415</v>
      </c>
      <c r="E337" s="4" t="s">
        <v>547</v>
      </c>
      <c r="F337" s="4" t="s">
        <v>129</v>
      </c>
      <c r="G337" s="4" t="s">
        <v>130</v>
      </c>
      <c r="H337" s="5" t="s">
        <v>302</v>
      </c>
      <c r="I337" s="4" t="s">
        <v>132</v>
      </c>
      <c r="J337" s="4" t="s">
        <v>2416</v>
      </c>
      <c r="K337" s="4" t="s">
        <v>121</v>
      </c>
      <c r="L337" s="4" t="s">
        <v>43</v>
      </c>
      <c r="M337" s="4" t="s">
        <v>25</v>
      </c>
      <c r="N337" s="4" t="s">
        <v>2417</v>
      </c>
      <c r="O337" s="4" t="s">
        <v>230</v>
      </c>
      <c r="P337" s="4" t="s">
        <v>231</v>
      </c>
      <c r="Q337" s="4" t="s">
        <v>32</v>
      </c>
      <c r="R337" s="6" t="s">
        <v>25</v>
      </c>
    </row>
    <row r="338" customHeight="1" spans="1:18">
      <c r="A338" s="3">
        <v>87</v>
      </c>
      <c r="B338" s="4" t="s">
        <v>2418</v>
      </c>
      <c r="C338" s="4" t="s">
        <v>2419</v>
      </c>
      <c r="D338" s="4" t="s">
        <v>2420</v>
      </c>
      <c r="E338" s="4" t="s">
        <v>116</v>
      </c>
      <c r="F338" s="4" t="s">
        <v>910</v>
      </c>
      <c r="G338" s="4" t="s">
        <v>911</v>
      </c>
      <c r="H338" s="5" t="s">
        <v>466</v>
      </c>
      <c r="I338" s="4" t="s">
        <v>2421</v>
      </c>
      <c r="J338" s="4" t="s">
        <v>2422</v>
      </c>
      <c r="K338" s="4" t="s">
        <v>121</v>
      </c>
      <c r="L338" s="4" t="s">
        <v>28</v>
      </c>
      <c r="M338" s="4" t="s">
        <v>25</v>
      </c>
      <c r="N338" s="4" t="s">
        <v>2423</v>
      </c>
      <c r="O338" s="4" t="s">
        <v>1122</v>
      </c>
      <c r="P338" s="4" t="s">
        <v>1810</v>
      </c>
      <c r="Q338" s="4" t="s">
        <v>32</v>
      </c>
      <c r="R338" s="6" t="s">
        <v>25</v>
      </c>
    </row>
    <row r="339" customHeight="1" spans="1:18">
      <c r="A339" s="3">
        <v>100</v>
      </c>
      <c r="B339" s="4" t="s">
        <v>2424</v>
      </c>
      <c r="C339" s="4" t="s">
        <v>2425</v>
      </c>
      <c r="D339" s="4" t="s">
        <v>2426</v>
      </c>
      <c r="E339" s="4" t="s">
        <v>777</v>
      </c>
      <c r="F339" s="4" t="s">
        <v>1116</v>
      </c>
      <c r="G339" s="4" t="s">
        <v>279</v>
      </c>
      <c r="H339" s="5" t="s">
        <v>1688</v>
      </c>
      <c r="I339" s="4" t="s">
        <v>1859</v>
      </c>
      <c r="J339" s="4" t="s">
        <v>568</v>
      </c>
      <c r="K339" s="4" t="s">
        <v>121</v>
      </c>
      <c r="L339" s="4" t="s">
        <v>239</v>
      </c>
      <c r="M339" s="4" t="s">
        <v>25</v>
      </c>
      <c r="N339" s="4" t="s">
        <v>2427</v>
      </c>
      <c r="O339" s="4" t="s">
        <v>242</v>
      </c>
      <c r="P339" s="4" t="s">
        <v>243</v>
      </c>
      <c r="Q339" s="4" t="s">
        <v>32</v>
      </c>
      <c r="R339" s="6" t="s">
        <v>25</v>
      </c>
    </row>
    <row r="340" customHeight="1" spans="1:18">
      <c r="A340" s="3">
        <v>72</v>
      </c>
      <c r="B340" s="4" t="s">
        <v>2428</v>
      </c>
      <c r="C340" s="4" t="s">
        <v>2429</v>
      </c>
      <c r="D340" s="4" t="s">
        <v>25</v>
      </c>
      <c r="E340" s="4" t="s">
        <v>116</v>
      </c>
      <c r="F340" s="4" t="s">
        <v>428</v>
      </c>
      <c r="G340" s="4" t="s">
        <v>63</v>
      </c>
      <c r="H340" s="5" t="s">
        <v>175</v>
      </c>
      <c r="I340" s="4" t="s">
        <v>429</v>
      </c>
      <c r="J340" s="4" t="s">
        <v>430</v>
      </c>
      <c r="K340" s="4" t="s">
        <v>42</v>
      </c>
      <c r="L340" s="4" t="s">
        <v>284</v>
      </c>
      <c r="M340" s="4" t="s">
        <v>431</v>
      </c>
      <c r="N340" s="4" t="s">
        <v>2430</v>
      </c>
      <c r="O340" s="4" t="s">
        <v>433</v>
      </c>
      <c r="P340" s="4" t="s">
        <v>434</v>
      </c>
      <c r="Q340" s="4" t="s">
        <v>32</v>
      </c>
      <c r="R340" s="6" t="s">
        <v>435</v>
      </c>
    </row>
    <row r="341" customHeight="1" spans="1:18">
      <c r="A341" s="3">
        <v>45</v>
      </c>
      <c r="B341" s="4" t="s">
        <v>2431</v>
      </c>
      <c r="C341" s="4" t="s">
        <v>2432</v>
      </c>
      <c r="D341" s="4" t="s">
        <v>2433</v>
      </c>
      <c r="E341" s="4" t="s">
        <v>725</v>
      </c>
      <c r="F341" s="4" t="s">
        <v>654</v>
      </c>
      <c r="G341" s="4" t="s">
        <v>23</v>
      </c>
      <c r="H341" s="5" t="s">
        <v>219</v>
      </c>
      <c r="I341" s="4" t="s">
        <v>25</v>
      </c>
      <c r="J341" s="4" t="s">
        <v>2434</v>
      </c>
      <c r="K341" s="4" t="s">
        <v>283</v>
      </c>
      <c r="L341" s="4" t="s">
        <v>25</v>
      </c>
      <c r="M341" s="4" t="s">
        <v>25</v>
      </c>
      <c r="N341" s="4" t="s">
        <v>2435</v>
      </c>
      <c r="O341" s="4" t="s">
        <v>230</v>
      </c>
      <c r="P341" s="4" t="s">
        <v>2218</v>
      </c>
      <c r="Q341" s="4" t="s">
        <v>32</v>
      </c>
      <c r="R341" s="6" t="s">
        <v>25</v>
      </c>
    </row>
    <row r="342" customHeight="1" spans="1:18">
      <c r="A342" s="3">
        <v>100</v>
      </c>
      <c r="B342" s="4" t="s">
        <v>2436</v>
      </c>
      <c r="C342" s="4" t="s">
        <v>2437</v>
      </c>
      <c r="D342" s="4" t="s">
        <v>2438</v>
      </c>
      <c r="E342" s="4" t="s">
        <v>162</v>
      </c>
      <c r="F342" s="4" t="s">
        <v>858</v>
      </c>
      <c r="G342" s="4" t="s">
        <v>63</v>
      </c>
      <c r="H342" s="5" t="s">
        <v>2439</v>
      </c>
      <c r="I342" s="4" t="s">
        <v>2317</v>
      </c>
      <c r="J342" s="4" t="s">
        <v>2199</v>
      </c>
      <c r="K342" s="4" t="s">
        <v>121</v>
      </c>
      <c r="L342" s="4" t="s">
        <v>43</v>
      </c>
      <c r="M342" s="4" t="s">
        <v>25</v>
      </c>
      <c r="N342" s="4" t="s">
        <v>2440</v>
      </c>
      <c r="O342" s="4" t="s">
        <v>720</v>
      </c>
      <c r="P342" s="4" t="s">
        <v>862</v>
      </c>
      <c r="Q342" s="4" t="s">
        <v>32</v>
      </c>
      <c r="R342" s="6" t="s">
        <v>25</v>
      </c>
    </row>
    <row r="343" customHeight="1" spans="1:18">
      <c r="A343" s="3">
        <v>93</v>
      </c>
      <c r="B343" s="4" t="s">
        <v>2441</v>
      </c>
      <c r="C343" s="4" t="s">
        <v>2442</v>
      </c>
      <c r="D343" s="4" t="s">
        <v>2443</v>
      </c>
      <c r="E343" s="4" t="s">
        <v>2057</v>
      </c>
      <c r="F343" s="4" t="s">
        <v>37</v>
      </c>
      <c r="G343" s="4" t="s">
        <v>38</v>
      </c>
      <c r="H343" s="5" t="s">
        <v>2444</v>
      </c>
      <c r="I343" s="4" t="s">
        <v>40</v>
      </c>
      <c r="J343" s="4" t="s">
        <v>2445</v>
      </c>
      <c r="K343" s="4" t="s">
        <v>121</v>
      </c>
      <c r="L343" s="4" t="s">
        <v>43</v>
      </c>
      <c r="M343" s="4" t="s">
        <v>2446</v>
      </c>
      <c r="N343" s="4" t="s">
        <v>2447</v>
      </c>
      <c r="O343" s="4" t="s">
        <v>30</v>
      </c>
      <c r="P343" s="4" t="s">
        <v>31</v>
      </c>
      <c r="Q343" s="4" t="s">
        <v>32</v>
      </c>
      <c r="R343" s="6" t="s">
        <v>25</v>
      </c>
    </row>
    <row r="344" customHeight="1" spans="1:18">
      <c r="A344" s="3">
        <v>42</v>
      </c>
      <c r="B344" s="4" t="s">
        <v>2448</v>
      </c>
      <c r="C344" s="4" t="s">
        <v>2449</v>
      </c>
      <c r="D344" s="4" t="s">
        <v>2450</v>
      </c>
      <c r="E344" s="4" t="s">
        <v>2451</v>
      </c>
      <c r="F344" s="4" t="s">
        <v>2452</v>
      </c>
      <c r="G344" s="4" t="s">
        <v>23</v>
      </c>
      <c r="H344" s="5" t="s">
        <v>131</v>
      </c>
      <c r="I344" s="4" t="s">
        <v>25</v>
      </c>
      <c r="J344" s="4" t="s">
        <v>2453</v>
      </c>
      <c r="K344" s="4" t="s">
        <v>53</v>
      </c>
      <c r="L344" s="4" t="s">
        <v>2454</v>
      </c>
      <c r="M344" s="4" t="s">
        <v>25</v>
      </c>
      <c r="N344" s="4" t="s">
        <v>2455</v>
      </c>
      <c r="O344" s="4" t="s">
        <v>2456</v>
      </c>
      <c r="P344" s="4" t="s">
        <v>2457</v>
      </c>
      <c r="Q344" s="4" t="s">
        <v>32</v>
      </c>
      <c r="R344" s="6" t="s">
        <v>2458</v>
      </c>
    </row>
    <row r="345" customHeight="1" spans="1:18">
      <c r="A345" s="3">
        <v>42</v>
      </c>
      <c r="B345" s="4" t="s">
        <v>2459</v>
      </c>
      <c r="C345" s="4" t="s">
        <v>2460</v>
      </c>
      <c r="D345" s="4" t="s">
        <v>2461</v>
      </c>
      <c r="E345" s="4" t="s">
        <v>2462</v>
      </c>
      <c r="F345" s="4" t="s">
        <v>173</v>
      </c>
      <c r="G345" s="4" t="s">
        <v>174</v>
      </c>
      <c r="H345" s="5" t="s">
        <v>131</v>
      </c>
      <c r="I345" s="4" t="s">
        <v>2463</v>
      </c>
      <c r="J345" s="4" t="s">
        <v>2464</v>
      </c>
      <c r="K345" s="4" t="s">
        <v>121</v>
      </c>
      <c r="L345" s="4" t="s">
        <v>2465</v>
      </c>
      <c r="M345" s="4" t="s">
        <v>25</v>
      </c>
      <c r="N345" s="4" t="s">
        <v>2466</v>
      </c>
      <c r="O345" s="4" t="s">
        <v>2467</v>
      </c>
      <c r="P345" s="4" t="s">
        <v>2468</v>
      </c>
      <c r="Q345" s="4" t="s">
        <v>32</v>
      </c>
      <c r="R345" s="6" t="s">
        <v>2469</v>
      </c>
    </row>
    <row r="346" customHeight="1" spans="1:18">
      <c r="A346" s="3">
        <v>77</v>
      </c>
      <c r="B346" s="4" t="s">
        <v>2470</v>
      </c>
      <c r="C346" s="4" t="s">
        <v>2471</v>
      </c>
      <c r="D346" s="4" t="s">
        <v>2472</v>
      </c>
      <c r="E346" s="4" t="s">
        <v>1440</v>
      </c>
      <c r="F346" s="4" t="s">
        <v>2305</v>
      </c>
      <c r="G346" s="4" t="s">
        <v>174</v>
      </c>
      <c r="H346" s="5" t="s">
        <v>421</v>
      </c>
      <c r="I346" s="4" t="s">
        <v>25</v>
      </c>
      <c r="J346" s="4" t="s">
        <v>2473</v>
      </c>
      <c r="K346" s="4" t="s">
        <v>42</v>
      </c>
      <c r="L346" s="4" t="s">
        <v>43</v>
      </c>
      <c r="M346" s="4" t="s">
        <v>25</v>
      </c>
      <c r="N346" s="4" t="s">
        <v>2474</v>
      </c>
      <c r="O346" s="4" t="s">
        <v>1315</v>
      </c>
      <c r="P346" s="4" t="s">
        <v>1316</v>
      </c>
      <c r="Q346" s="4" t="s">
        <v>32</v>
      </c>
      <c r="R346" s="6" t="s">
        <v>25</v>
      </c>
    </row>
    <row r="347" customHeight="1" spans="1:18">
      <c r="A347" s="3">
        <v>100</v>
      </c>
      <c r="B347" s="4" t="s">
        <v>2475</v>
      </c>
      <c r="C347" s="4" t="s">
        <v>2476</v>
      </c>
      <c r="D347" s="4" t="s">
        <v>2477</v>
      </c>
      <c r="E347" s="4" t="s">
        <v>646</v>
      </c>
      <c r="F347" s="4" t="s">
        <v>74</v>
      </c>
      <c r="G347" s="4" t="s">
        <v>75</v>
      </c>
      <c r="H347" s="5" t="s">
        <v>2478</v>
      </c>
      <c r="I347" s="4" t="s">
        <v>25</v>
      </c>
      <c r="J347" s="4" t="s">
        <v>2479</v>
      </c>
      <c r="K347" s="4" t="s">
        <v>42</v>
      </c>
      <c r="L347" s="4" t="s">
        <v>25</v>
      </c>
      <c r="M347" s="4" t="s">
        <v>25</v>
      </c>
      <c r="N347" s="4" t="s">
        <v>2480</v>
      </c>
      <c r="O347" s="4" t="s">
        <v>507</v>
      </c>
      <c r="P347" s="4" t="s">
        <v>243</v>
      </c>
      <c r="Q347" s="4" t="s">
        <v>32</v>
      </c>
      <c r="R347" s="6" t="s">
        <v>25</v>
      </c>
    </row>
    <row r="348" customHeight="1" spans="1:18">
      <c r="A348" s="3">
        <v>39</v>
      </c>
      <c r="B348" s="4" t="s">
        <v>2481</v>
      </c>
      <c r="C348" s="4" t="s">
        <v>2482</v>
      </c>
      <c r="D348" s="4" t="s">
        <v>2483</v>
      </c>
      <c r="E348" s="4" t="s">
        <v>533</v>
      </c>
      <c r="F348" s="4" t="s">
        <v>188</v>
      </c>
      <c r="G348" s="4" t="s">
        <v>118</v>
      </c>
      <c r="H348" s="5" t="s">
        <v>219</v>
      </c>
      <c r="I348" s="4" t="s">
        <v>1271</v>
      </c>
      <c r="J348" s="4" t="s">
        <v>561</v>
      </c>
      <c r="K348" s="4" t="s">
        <v>27</v>
      </c>
      <c r="L348" s="4" t="s">
        <v>28</v>
      </c>
      <c r="M348" s="4" t="s">
        <v>1273</v>
      </c>
      <c r="N348" s="4" t="s">
        <v>2484</v>
      </c>
      <c r="O348" s="4" t="s">
        <v>242</v>
      </c>
      <c r="P348" s="4" t="s">
        <v>243</v>
      </c>
      <c r="Q348" s="4" t="s">
        <v>32</v>
      </c>
      <c r="R348" s="6" t="s">
        <v>25</v>
      </c>
    </row>
    <row r="349" customHeight="1" spans="1:18">
      <c r="A349" s="3">
        <v>100</v>
      </c>
      <c r="B349" s="4" t="s">
        <v>2485</v>
      </c>
      <c r="C349" s="4" t="s">
        <v>2486</v>
      </c>
      <c r="D349" s="4" t="s">
        <v>2487</v>
      </c>
      <c r="E349" s="4" t="s">
        <v>1752</v>
      </c>
      <c r="F349" s="4" t="s">
        <v>235</v>
      </c>
      <c r="G349" s="4" t="s">
        <v>236</v>
      </c>
      <c r="H349" s="5" t="s">
        <v>219</v>
      </c>
      <c r="I349" s="4" t="s">
        <v>2488</v>
      </c>
      <c r="J349" s="4" t="s">
        <v>2489</v>
      </c>
      <c r="K349" s="4" t="s">
        <v>42</v>
      </c>
      <c r="L349" s="4" t="s">
        <v>28</v>
      </c>
      <c r="M349" s="4" t="s">
        <v>2490</v>
      </c>
      <c r="N349" s="4" t="s">
        <v>2491</v>
      </c>
      <c r="O349" s="4" t="s">
        <v>1122</v>
      </c>
      <c r="P349" s="4" t="s">
        <v>1810</v>
      </c>
      <c r="Q349" s="4" t="s">
        <v>32</v>
      </c>
      <c r="R349" s="6" t="s">
        <v>25</v>
      </c>
    </row>
    <row r="350" customHeight="1" spans="1:18">
      <c r="A350" s="3">
        <v>65</v>
      </c>
      <c r="B350" s="4" t="s">
        <v>2492</v>
      </c>
      <c r="C350" s="4" t="s">
        <v>2493</v>
      </c>
      <c r="D350" s="4" t="s">
        <v>2494</v>
      </c>
      <c r="E350" s="4" t="s">
        <v>646</v>
      </c>
      <c r="F350" s="4" t="s">
        <v>218</v>
      </c>
      <c r="G350" s="4" t="s">
        <v>23</v>
      </c>
      <c r="H350" s="5" t="s">
        <v>2495</v>
      </c>
      <c r="I350" s="4" t="s">
        <v>2496</v>
      </c>
      <c r="J350" s="4" t="s">
        <v>2497</v>
      </c>
      <c r="K350" s="4" t="s">
        <v>42</v>
      </c>
      <c r="L350" s="4" t="s">
        <v>25</v>
      </c>
      <c r="M350" s="4" t="s">
        <v>25</v>
      </c>
      <c r="N350" s="4" t="s">
        <v>2498</v>
      </c>
      <c r="O350" s="4" t="s">
        <v>30</v>
      </c>
      <c r="P350" s="4" t="s">
        <v>31</v>
      </c>
      <c r="Q350" s="4" t="s">
        <v>32</v>
      </c>
      <c r="R350" s="6" t="s">
        <v>25</v>
      </c>
    </row>
    <row r="351" customHeight="1" spans="1:18">
      <c r="A351" s="3">
        <v>100</v>
      </c>
      <c r="B351" s="4" t="s">
        <v>2499</v>
      </c>
      <c r="C351" s="4" t="s">
        <v>2500</v>
      </c>
      <c r="D351" s="4" t="s">
        <v>2501</v>
      </c>
      <c r="E351" s="4" t="s">
        <v>2502</v>
      </c>
      <c r="F351" s="4" t="s">
        <v>883</v>
      </c>
      <c r="G351" s="4" t="s">
        <v>23</v>
      </c>
      <c r="H351" s="5" t="s">
        <v>411</v>
      </c>
      <c r="I351" s="4" t="s">
        <v>884</v>
      </c>
      <c r="J351" s="4" t="s">
        <v>513</v>
      </c>
      <c r="K351" s="4" t="s">
        <v>42</v>
      </c>
      <c r="L351" s="4" t="s">
        <v>43</v>
      </c>
      <c r="M351" s="4" t="s">
        <v>30</v>
      </c>
      <c r="N351" s="4" t="s">
        <v>2503</v>
      </c>
      <c r="O351" s="4" t="s">
        <v>30</v>
      </c>
      <c r="P351" s="4" t="s">
        <v>31</v>
      </c>
      <c r="Q351" s="4" t="s">
        <v>32</v>
      </c>
      <c r="R351" s="6" t="s">
        <v>25</v>
      </c>
    </row>
    <row r="352" customHeight="1" spans="1:18">
      <c r="A352" s="3">
        <v>33</v>
      </c>
      <c r="B352" s="4" t="s">
        <v>2504</v>
      </c>
      <c r="C352" s="4" t="s">
        <v>2505</v>
      </c>
      <c r="D352" s="4" t="s">
        <v>2321</v>
      </c>
      <c r="E352" s="4" t="s">
        <v>116</v>
      </c>
      <c r="F352" s="4" t="s">
        <v>1590</v>
      </c>
      <c r="G352" s="4" t="s">
        <v>605</v>
      </c>
      <c r="H352" s="5" t="s">
        <v>1663</v>
      </c>
      <c r="I352" s="4" t="s">
        <v>25</v>
      </c>
      <c r="J352" s="4" t="s">
        <v>2506</v>
      </c>
      <c r="K352" s="4" t="s">
        <v>121</v>
      </c>
      <c r="L352" s="4" t="s">
        <v>43</v>
      </c>
      <c r="M352" s="4" t="s">
        <v>25</v>
      </c>
      <c r="N352" s="4" t="s">
        <v>2507</v>
      </c>
      <c r="O352" s="4" t="s">
        <v>30</v>
      </c>
      <c r="P352" s="4" t="s">
        <v>803</v>
      </c>
      <c r="Q352" s="4" t="s">
        <v>32</v>
      </c>
      <c r="R352" s="6" t="s">
        <v>25</v>
      </c>
    </row>
    <row r="353" customHeight="1" spans="1:18">
      <c r="A353" s="3">
        <v>78</v>
      </c>
      <c r="B353" s="4" t="s">
        <v>2508</v>
      </c>
      <c r="C353" s="4" t="s">
        <v>2509</v>
      </c>
      <c r="D353" s="4" t="s">
        <v>2510</v>
      </c>
      <c r="E353" s="4" t="s">
        <v>2511</v>
      </c>
      <c r="F353" s="4" t="s">
        <v>1405</v>
      </c>
      <c r="G353" s="4" t="s">
        <v>118</v>
      </c>
      <c r="H353" s="5" t="s">
        <v>2098</v>
      </c>
      <c r="I353" s="4" t="s">
        <v>25</v>
      </c>
      <c r="J353" s="4" t="s">
        <v>2512</v>
      </c>
      <c r="K353" s="4" t="s">
        <v>165</v>
      </c>
      <c r="L353" s="4" t="s">
        <v>25</v>
      </c>
      <c r="M353" s="4" t="s">
        <v>25</v>
      </c>
      <c r="N353" s="4" t="s">
        <v>2513</v>
      </c>
      <c r="O353" s="4" t="s">
        <v>2514</v>
      </c>
      <c r="P353" s="4" t="s">
        <v>2515</v>
      </c>
      <c r="Q353" s="4" t="s">
        <v>32</v>
      </c>
      <c r="R353" s="6" t="s">
        <v>25</v>
      </c>
    </row>
    <row r="354" customHeight="1" spans="1:18">
      <c r="A354" s="3">
        <v>92</v>
      </c>
      <c r="B354" s="4" t="s">
        <v>2516</v>
      </c>
      <c r="C354" s="4" t="s">
        <v>2517</v>
      </c>
      <c r="D354" s="4" t="s">
        <v>2518</v>
      </c>
      <c r="E354" s="4" t="s">
        <v>646</v>
      </c>
      <c r="F354" s="4" t="s">
        <v>1708</v>
      </c>
      <c r="G354" s="4" t="s">
        <v>967</v>
      </c>
      <c r="H354" s="5" t="s">
        <v>292</v>
      </c>
      <c r="I354" s="4" t="s">
        <v>25</v>
      </c>
      <c r="J354" s="4" t="s">
        <v>2192</v>
      </c>
      <c r="K354" s="4" t="s">
        <v>121</v>
      </c>
      <c r="L354" s="4" t="s">
        <v>28</v>
      </c>
      <c r="M354" s="4" t="s">
        <v>25</v>
      </c>
      <c r="N354" s="4" t="s">
        <v>2519</v>
      </c>
      <c r="O354" s="4" t="s">
        <v>2520</v>
      </c>
      <c r="P354" s="4" t="s">
        <v>1895</v>
      </c>
      <c r="Q354" s="4" t="s">
        <v>32</v>
      </c>
      <c r="R354" s="6" t="s">
        <v>25</v>
      </c>
    </row>
    <row r="355" customHeight="1" spans="1:18">
      <c r="A355" s="3">
        <v>67</v>
      </c>
      <c r="B355" s="4" t="s">
        <v>2521</v>
      </c>
      <c r="C355" s="4" t="s">
        <v>2522</v>
      </c>
      <c r="D355" s="4" t="s">
        <v>2523</v>
      </c>
      <c r="E355" s="4" t="s">
        <v>624</v>
      </c>
      <c r="F355" s="4" t="s">
        <v>428</v>
      </c>
      <c r="G355" s="4" t="s">
        <v>63</v>
      </c>
      <c r="H355" s="5" t="s">
        <v>2409</v>
      </c>
      <c r="I355" s="4" t="s">
        <v>958</v>
      </c>
      <c r="J355" s="4" t="s">
        <v>2524</v>
      </c>
      <c r="K355" s="4" t="s">
        <v>42</v>
      </c>
      <c r="L355" s="4" t="s">
        <v>28</v>
      </c>
      <c r="M355" s="4" t="s">
        <v>25</v>
      </c>
      <c r="N355" s="4" t="s">
        <v>2525</v>
      </c>
      <c r="O355" s="4" t="s">
        <v>221</v>
      </c>
      <c r="P355" s="4" t="s">
        <v>488</v>
      </c>
      <c r="Q355" s="4" t="s">
        <v>32</v>
      </c>
      <c r="R355" s="6" t="s">
        <v>25</v>
      </c>
    </row>
    <row r="356" customHeight="1" spans="1:18">
      <c r="A356" s="3">
        <v>100</v>
      </c>
      <c r="B356" s="4" t="s">
        <v>2526</v>
      </c>
      <c r="C356" s="4" t="s">
        <v>2527</v>
      </c>
      <c r="D356" s="4" t="s">
        <v>2528</v>
      </c>
      <c r="E356" s="4" t="s">
        <v>86</v>
      </c>
      <c r="F356" s="4" t="s">
        <v>889</v>
      </c>
      <c r="G356" s="4" t="s">
        <v>23</v>
      </c>
      <c r="H356" s="5" t="s">
        <v>247</v>
      </c>
      <c r="I356" s="4" t="s">
        <v>375</v>
      </c>
      <c r="J356" s="4" t="s">
        <v>1634</v>
      </c>
      <c r="K356" s="4" t="s">
        <v>121</v>
      </c>
      <c r="L356" s="4" t="s">
        <v>239</v>
      </c>
      <c r="M356" s="4" t="s">
        <v>1086</v>
      </c>
      <c r="N356" s="4" t="s">
        <v>2529</v>
      </c>
      <c r="O356" s="4" t="s">
        <v>242</v>
      </c>
      <c r="P356" s="4" t="s">
        <v>243</v>
      </c>
      <c r="Q356" s="4" t="s">
        <v>32</v>
      </c>
      <c r="R356" s="6" t="s">
        <v>2047</v>
      </c>
    </row>
    <row r="357" customHeight="1" spans="1:18">
      <c r="A357" s="3">
        <v>64</v>
      </c>
      <c r="B357" s="4" t="s">
        <v>2530</v>
      </c>
      <c r="C357" s="4" t="s">
        <v>2531</v>
      </c>
      <c r="D357" s="4" t="s">
        <v>103</v>
      </c>
      <c r="E357" s="4" t="s">
        <v>151</v>
      </c>
      <c r="F357" s="4" t="s">
        <v>104</v>
      </c>
      <c r="G357" s="4" t="s">
        <v>105</v>
      </c>
      <c r="H357" s="5" t="s">
        <v>152</v>
      </c>
      <c r="I357" s="4" t="s">
        <v>153</v>
      </c>
      <c r="J357" s="4" t="s">
        <v>2532</v>
      </c>
      <c r="K357" s="4" t="s">
        <v>42</v>
      </c>
      <c r="L357" s="4" t="s">
        <v>155</v>
      </c>
      <c r="M357" s="4" t="s">
        <v>25</v>
      </c>
      <c r="N357" s="4" t="s">
        <v>2533</v>
      </c>
      <c r="O357" s="4" t="s">
        <v>2534</v>
      </c>
      <c r="P357" s="4" t="s">
        <v>2535</v>
      </c>
      <c r="Q357" s="4" t="s">
        <v>32</v>
      </c>
      <c r="R357" s="6" t="s">
        <v>82</v>
      </c>
    </row>
    <row r="358" customHeight="1" spans="1:18">
      <c r="A358" s="3">
        <v>100</v>
      </c>
      <c r="B358" s="4" t="s">
        <v>2536</v>
      </c>
      <c r="C358" s="4" t="s">
        <v>2537</v>
      </c>
      <c r="D358" s="4" t="s">
        <v>2538</v>
      </c>
      <c r="E358" s="4" t="s">
        <v>624</v>
      </c>
      <c r="F358" s="4" t="s">
        <v>74</v>
      </c>
      <c r="G358" s="4" t="s">
        <v>75</v>
      </c>
      <c r="H358" s="5" t="s">
        <v>2539</v>
      </c>
      <c r="I358" s="4" t="s">
        <v>25</v>
      </c>
      <c r="J358" s="4" t="s">
        <v>267</v>
      </c>
      <c r="K358" s="4" t="s">
        <v>42</v>
      </c>
      <c r="L358" s="4" t="s">
        <v>25</v>
      </c>
      <c r="M358" s="4" t="s">
        <v>25</v>
      </c>
      <c r="N358" s="4" t="s">
        <v>2540</v>
      </c>
      <c r="O358" s="4" t="s">
        <v>1173</v>
      </c>
      <c r="P358" s="4" t="s">
        <v>168</v>
      </c>
      <c r="Q358" s="4" t="s">
        <v>32</v>
      </c>
      <c r="R358" s="6" t="s">
        <v>82</v>
      </c>
    </row>
    <row r="359" customHeight="1" spans="1:18">
      <c r="A359" s="3">
        <v>100</v>
      </c>
      <c r="B359" s="4" t="s">
        <v>2541</v>
      </c>
      <c r="C359" s="4" t="s">
        <v>2542</v>
      </c>
      <c r="D359" s="4" t="s">
        <v>103</v>
      </c>
      <c r="E359" s="4" t="s">
        <v>926</v>
      </c>
      <c r="F359" s="4" t="s">
        <v>104</v>
      </c>
      <c r="G359" s="4" t="s">
        <v>105</v>
      </c>
      <c r="H359" s="5" t="s">
        <v>2543</v>
      </c>
      <c r="I359" s="4" t="s">
        <v>153</v>
      </c>
      <c r="J359" s="4" t="s">
        <v>1665</v>
      </c>
      <c r="K359" s="4" t="s">
        <v>42</v>
      </c>
      <c r="L359" s="4" t="s">
        <v>109</v>
      </c>
      <c r="M359" s="4" t="s">
        <v>25</v>
      </c>
      <c r="N359" s="4" t="s">
        <v>2544</v>
      </c>
      <c r="O359" s="4" t="s">
        <v>167</v>
      </c>
      <c r="P359" s="4" t="s">
        <v>168</v>
      </c>
      <c r="Q359" s="4" t="s">
        <v>32</v>
      </c>
      <c r="R359" s="6" t="s">
        <v>2545</v>
      </c>
    </row>
    <row r="360" customHeight="1" spans="1:18">
      <c r="A360" s="3">
        <v>55</v>
      </c>
      <c r="B360" s="4" t="s">
        <v>2546</v>
      </c>
      <c r="C360" s="4" t="s">
        <v>2547</v>
      </c>
      <c r="D360" s="4" t="s">
        <v>2548</v>
      </c>
      <c r="E360" s="4" t="s">
        <v>646</v>
      </c>
      <c r="F360" s="4" t="s">
        <v>747</v>
      </c>
      <c r="G360" s="4" t="s">
        <v>23</v>
      </c>
      <c r="H360" s="5" t="s">
        <v>2543</v>
      </c>
      <c r="I360" s="4" t="s">
        <v>25</v>
      </c>
      <c r="J360" s="4" t="s">
        <v>1892</v>
      </c>
      <c r="K360" s="4" t="s">
        <v>121</v>
      </c>
      <c r="L360" s="4" t="s">
        <v>43</v>
      </c>
      <c r="M360" s="4" t="s">
        <v>25</v>
      </c>
      <c r="N360" s="4" t="s">
        <v>2549</v>
      </c>
      <c r="O360" s="4" t="s">
        <v>30</v>
      </c>
      <c r="P360" s="4" t="s">
        <v>31</v>
      </c>
      <c r="Q360" s="4" t="s">
        <v>32</v>
      </c>
      <c r="R360" s="6" t="s">
        <v>469</v>
      </c>
    </row>
    <row r="361" customHeight="1" spans="1:18">
      <c r="A361" s="3">
        <v>100</v>
      </c>
      <c r="B361" s="4" t="s">
        <v>2550</v>
      </c>
      <c r="C361" s="4" t="s">
        <v>2551</v>
      </c>
      <c r="D361" s="4" t="s">
        <v>2552</v>
      </c>
      <c r="E361" s="4" t="s">
        <v>2502</v>
      </c>
      <c r="F361" s="4" t="s">
        <v>883</v>
      </c>
      <c r="G361" s="4" t="s">
        <v>23</v>
      </c>
      <c r="H361" s="5" t="s">
        <v>292</v>
      </c>
      <c r="I361" s="4" t="s">
        <v>884</v>
      </c>
      <c r="J361" s="4" t="s">
        <v>513</v>
      </c>
      <c r="K361" s="4" t="s">
        <v>42</v>
      </c>
      <c r="L361" s="4" t="s">
        <v>43</v>
      </c>
      <c r="M361" s="4" t="s">
        <v>25</v>
      </c>
      <c r="N361" s="4" t="s">
        <v>2553</v>
      </c>
      <c r="O361" s="4" t="s">
        <v>30</v>
      </c>
      <c r="P361" s="4" t="s">
        <v>31</v>
      </c>
      <c r="Q361" s="4" t="s">
        <v>32</v>
      </c>
      <c r="R361" s="6" t="s">
        <v>25</v>
      </c>
    </row>
    <row r="362" customHeight="1" spans="1:18">
      <c r="A362" s="3">
        <v>100</v>
      </c>
      <c r="B362" s="4" t="s">
        <v>2554</v>
      </c>
      <c r="C362" s="4" t="s">
        <v>2555</v>
      </c>
      <c r="D362" s="4" t="s">
        <v>2556</v>
      </c>
      <c r="E362" s="4" t="s">
        <v>866</v>
      </c>
      <c r="F362" s="4" t="s">
        <v>37</v>
      </c>
      <c r="G362" s="4" t="s">
        <v>38</v>
      </c>
      <c r="H362" s="5" t="s">
        <v>1431</v>
      </c>
      <c r="I362" s="4" t="s">
        <v>40</v>
      </c>
      <c r="J362" s="4" t="s">
        <v>2284</v>
      </c>
      <c r="K362" s="4" t="s">
        <v>121</v>
      </c>
      <c r="L362" s="4" t="s">
        <v>43</v>
      </c>
      <c r="M362" s="4" t="s">
        <v>25</v>
      </c>
      <c r="N362" s="4" t="s">
        <v>2557</v>
      </c>
      <c r="O362" s="4" t="s">
        <v>30</v>
      </c>
      <c r="P362" s="4" t="s">
        <v>31</v>
      </c>
      <c r="Q362" s="4" t="s">
        <v>32</v>
      </c>
      <c r="R362" s="6" t="s">
        <v>469</v>
      </c>
    </row>
    <row r="363" customHeight="1" spans="1:18">
      <c r="A363" s="3">
        <v>100</v>
      </c>
      <c r="B363" s="4" t="s">
        <v>2558</v>
      </c>
      <c r="C363" s="4" t="s">
        <v>2559</v>
      </c>
      <c r="D363" s="4" t="s">
        <v>2560</v>
      </c>
      <c r="E363" s="4" t="s">
        <v>2561</v>
      </c>
      <c r="F363" s="4" t="s">
        <v>344</v>
      </c>
      <c r="G363" s="4" t="s">
        <v>23</v>
      </c>
      <c r="H363" s="5" t="s">
        <v>2562</v>
      </c>
      <c r="I363" s="4" t="s">
        <v>25</v>
      </c>
      <c r="J363" s="4" t="s">
        <v>2563</v>
      </c>
      <c r="K363" s="4" t="s">
        <v>42</v>
      </c>
      <c r="L363" s="4" t="s">
        <v>28</v>
      </c>
      <c r="M363" s="4" t="s">
        <v>25</v>
      </c>
      <c r="N363" s="4" t="s">
        <v>2564</v>
      </c>
      <c r="O363" s="4" t="s">
        <v>414</v>
      </c>
      <c r="P363" s="4" t="s">
        <v>415</v>
      </c>
      <c r="Q363" s="4" t="s">
        <v>32</v>
      </c>
      <c r="R363" s="6" t="s">
        <v>25</v>
      </c>
    </row>
    <row r="364" customHeight="1" spans="1:18">
      <c r="A364" s="3">
        <v>100</v>
      </c>
      <c r="B364" s="4" t="s">
        <v>2565</v>
      </c>
      <c r="C364" s="4" t="s">
        <v>2566</v>
      </c>
      <c r="D364" s="4" t="s">
        <v>2567</v>
      </c>
      <c r="E364" s="4" t="s">
        <v>21</v>
      </c>
      <c r="F364" s="4" t="s">
        <v>747</v>
      </c>
      <c r="G364" s="4" t="s">
        <v>23</v>
      </c>
      <c r="H364" s="5" t="s">
        <v>313</v>
      </c>
      <c r="I364" s="4" t="s">
        <v>25</v>
      </c>
      <c r="J364" s="4" t="s">
        <v>1938</v>
      </c>
      <c r="K364" s="4" t="s">
        <v>42</v>
      </c>
      <c r="L364" s="4" t="s">
        <v>25</v>
      </c>
      <c r="M364" s="4" t="s">
        <v>2568</v>
      </c>
      <c r="N364" s="4" t="s">
        <v>2569</v>
      </c>
      <c r="O364" s="4" t="s">
        <v>230</v>
      </c>
      <c r="P364" s="4" t="s">
        <v>584</v>
      </c>
      <c r="Q364" s="4" t="s">
        <v>32</v>
      </c>
      <c r="R364" s="6" t="s">
        <v>25</v>
      </c>
    </row>
    <row r="365" customHeight="1" spans="1:18">
      <c r="A365" s="3">
        <v>35</v>
      </c>
      <c r="B365" s="4" t="s">
        <v>2570</v>
      </c>
      <c r="C365" s="4" t="s">
        <v>2571</v>
      </c>
      <c r="D365" s="4" t="s">
        <v>2572</v>
      </c>
      <c r="E365" s="4" t="s">
        <v>850</v>
      </c>
      <c r="F365" s="4" t="s">
        <v>1753</v>
      </c>
      <c r="G365" s="4" t="s">
        <v>911</v>
      </c>
      <c r="H365" s="5" t="s">
        <v>1177</v>
      </c>
      <c r="I365" s="4" t="s">
        <v>25</v>
      </c>
      <c r="J365" s="4" t="s">
        <v>1272</v>
      </c>
      <c r="K365" s="4" t="s">
        <v>505</v>
      </c>
      <c r="L365" s="4" t="s">
        <v>43</v>
      </c>
      <c r="M365" s="4" t="s">
        <v>25</v>
      </c>
      <c r="N365" s="4" t="s">
        <v>2573</v>
      </c>
      <c r="O365" s="4" t="s">
        <v>30</v>
      </c>
      <c r="P365" s="4" t="s">
        <v>31</v>
      </c>
      <c r="Q365" s="4" t="s">
        <v>32</v>
      </c>
      <c r="R365" s="6" t="s">
        <v>25</v>
      </c>
    </row>
    <row r="366" customHeight="1" spans="1:18">
      <c r="A366" s="3">
        <v>100</v>
      </c>
      <c r="B366" s="4" t="s">
        <v>2574</v>
      </c>
      <c r="C366" s="4" t="s">
        <v>2575</v>
      </c>
      <c r="D366" s="4" t="s">
        <v>2576</v>
      </c>
      <c r="E366" s="4" t="s">
        <v>162</v>
      </c>
      <c r="F366" s="4" t="s">
        <v>1516</v>
      </c>
      <c r="G366" s="4" t="s">
        <v>456</v>
      </c>
      <c r="H366" s="5" t="s">
        <v>266</v>
      </c>
      <c r="I366" s="4" t="s">
        <v>25</v>
      </c>
      <c r="J366" s="4" t="s">
        <v>749</v>
      </c>
      <c r="K366" s="4" t="s">
        <v>121</v>
      </c>
      <c r="L366" s="4" t="s">
        <v>43</v>
      </c>
      <c r="M366" s="4" t="s">
        <v>25</v>
      </c>
      <c r="N366" s="4" t="s">
        <v>2577</v>
      </c>
      <c r="O366" s="4" t="s">
        <v>230</v>
      </c>
      <c r="P366" s="4" t="s">
        <v>231</v>
      </c>
      <c r="Q366" s="4" t="s">
        <v>32</v>
      </c>
      <c r="R366" s="6" t="s">
        <v>25</v>
      </c>
    </row>
    <row r="367" customHeight="1" spans="1:18">
      <c r="A367" s="3">
        <v>86</v>
      </c>
      <c r="B367" s="4" t="s">
        <v>2578</v>
      </c>
      <c r="C367" s="4" t="s">
        <v>2579</v>
      </c>
      <c r="D367" s="4" t="s">
        <v>2580</v>
      </c>
      <c r="E367" s="4" t="s">
        <v>2581</v>
      </c>
      <c r="F367" s="4" t="s">
        <v>1384</v>
      </c>
      <c r="G367" s="4" t="s">
        <v>23</v>
      </c>
      <c r="H367" s="5" t="s">
        <v>825</v>
      </c>
      <c r="I367" s="4" t="s">
        <v>25</v>
      </c>
      <c r="J367" s="4" t="s">
        <v>2582</v>
      </c>
      <c r="K367" s="4" t="s">
        <v>165</v>
      </c>
      <c r="L367" s="4" t="s">
        <v>25</v>
      </c>
      <c r="M367" s="4" t="s">
        <v>25</v>
      </c>
      <c r="N367" s="4" t="s">
        <v>2583</v>
      </c>
      <c r="O367" s="4" t="s">
        <v>2584</v>
      </c>
      <c r="P367" s="4" t="s">
        <v>2585</v>
      </c>
      <c r="Q367" s="4" t="s">
        <v>32</v>
      </c>
      <c r="R367" s="6" t="s">
        <v>25</v>
      </c>
    </row>
    <row r="368" customHeight="1" spans="1:18">
      <c r="A368" s="3">
        <v>82</v>
      </c>
      <c r="B368" s="4" t="s">
        <v>2586</v>
      </c>
      <c r="C368" s="4" t="s">
        <v>2587</v>
      </c>
      <c r="D368" s="4" t="s">
        <v>2588</v>
      </c>
      <c r="E368" s="4" t="s">
        <v>866</v>
      </c>
      <c r="F368" s="4" t="s">
        <v>394</v>
      </c>
      <c r="G368" s="4" t="s">
        <v>118</v>
      </c>
      <c r="H368" s="5" t="s">
        <v>632</v>
      </c>
      <c r="I368" s="4" t="s">
        <v>1664</v>
      </c>
      <c r="J368" s="4" t="s">
        <v>2589</v>
      </c>
      <c r="K368" s="4" t="s">
        <v>53</v>
      </c>
      <c r="L368" s="4" t="s">
        <v>2590</v>
      </c>
      <c r="M368" s="4" t="s">
        <v>25</v>
      </c>
      <c r="N368" s="4" t="s">
        <v>2591</v>
      </c>
      <c r="O368" s="4" t="s">
        <v>2584</v>
      </c>
      <c r="P368" s="4" t="s">
        <v>2592</v>
      </c>
      <c r="Q368" s="4" t="s">
        <v>32</v>
      </c>
      <c r="R368" s="6" t="s">
        <v>2593</v>
      </c>
    </row>
    <row r="369" customHeight="1" spans="1:18">
      <c r="A369" s="3">
        <v>97</v>
      </c>
      <c r="B369" s="4" t="s">
        <v>2594</v>
      </c>
      <c r="C369" s="4" t="s">
        <v>2595</v>
      </c>
      <c r="D369" s="4" t="s">
        <v>2596</v>
      </c>
      <c r="E369" s="4" t="s">
        <v>332</v>
      </c>
      <c r="F369" s="4" t="s">
        <v>1073</v>
      </c>
      <c r="G369" s="4" t="s">
        <v>38</v>
      </c>
      <c r="H369" s="5" t="s">
        <v>1663</v>
      </c>
      <c r="I369" s="4" t="s">
        <v>25</v>
      </c>
      <c r="J369" s="4" t="s">
        <v>1698</v>
      </c>
      <c r="K369" s="4" t="s">
        <v>53</v>
      </c>
      <c r="L369" s="4" t="s">
        <v>2597</v>
      </c>
      <c r="M369" s="4" t="s">
        <v>2598</v>
      </c>
      <c r="N369" s="4" t="s">
        <v>2599</v>
      </c>
      <c r="O369" s="4" t="s">
        <v>2600</v>
      </c>
      <c r="P369" s="4" t="s">
        <v>2601</v>
      </c>
      <c r="Q369" s="4" t="s">
        <v>32</v>
      </c>
      <c r="R369" s="6" t="s">
        <v>82</v>
      </c>
    </row>
    <row r="370" customHeight="1" spans="1:18">
      <c r="A370" s="3">
        <v>93</v>
      </c>
      <c r="B370" s="4" t="s">
        <v>2602</v>
      </c>
      <c r="C370" s="4" t="s">
        <v>2603</v>
      </c>
      <c r="D370" s="4" t="s">
        <v>2604</v>
      </c>
      <c r="E370" s="4" t="s">
        <v>938</v>
      </c>
      <c r="F370" s="4" t="s">
        <v>2605</v>
      </c>
      <c r="G370" s="4" t="s">
        <v>549</v>
      </c>
      <c r="H370" s="5" t="s">
        <v>560</v>
      </c>
      <c r="I370" s="4" t="s">
        <v>25</v>
      </c>
      <c r="J370" s="4" t="s">
        <v>2606</v>
      </c>
      <c r="K370" s="4" t="s">
        <v>283</v>
      </c>
      <c r="L370" s="4" t="s">
        <v>43</v>
      </c>
      <c r="M370" s="4" t="s">
        <v>25</v>
      </c>
      <c r="N370" s="4" t="s">
        <v>2607</v>
      </c>
      <c r="O370" s="4" t="s">
        <v>897</v>
      </c>
      <c r="P370" s="4" t="s">
        <v>2608</v>
      </c>
      <c r="Q370" s="4" t="s">
        <v>32</v>
      </c>
      <c r="R370" s="6" t="s">
        <v>25</v>
      </c>
    </row>
    <row r="371" customHeight="1" spans="1:18">
      <c r="A371" s="3">
        <v>32</v>
      </c>
      <c r="B371" s="4" t="s">
        <v>2609</v>
      </c>
      <c r="C371" s="4" t="s">
        <v>2610</v>
      </c>
      <c r="D371" s="4" t="s">
        <v>2611</v>
      </c>
      <c r="E371" s="4" t="s">
        <v>2612</v>
      </c>
      <c r="F371" s="4" t="s">
        <v>2613</v>
      </c>
      <c r="G371" s="4" t="s">
        <v>23</v>
      </c>
      <c r="H371" s="5" t="s">
        <v>541</v>
      </c>
      <c r="I371" s="4" t="s">
        <v>25</v>
      </c>
      <c r="J371" s="4" t="s">
        <v>2614</v>
      </c>
      <c r="K371" s="4" t="s">
        <v>53</v>
      </c>
      <c r="L371" s="4" t="s">
        <v>2615</v>
      </c>
      <c r="M371" s="4" t="s">
        <v>2616</v>
      </c>
      <c r="N371" s="4" t="s">
        <v>2617</v>
      </c>
      <c r="O371" s="4" t="s">
        <v>2618</v>
      </c>
      <c r="P371" s="4" t="s">
        <v>2619</v>
      </c>
      <c r="Q371" s="4" t="s">
        <v>32</v>
      </c>
      <c r="R371" s="6" t="s">
        <v>25</v>
      </c>
    </row>
    <row r="372" customHeight="1" spans="1:18">
      <c r="A372" s="3">
        <v>75</v>
      </c>
      <c r="B372" s="4" t="s">
        <v>2620</v>
      </c>
      <c r="C372" s="4" t="s">
        <v>2621</v>
      </c>
      <c r="D372" s="4" t="s">
        <v>1722</v>
      </c>
      <c r="E372" s="4" t="s">
        <v>21</v>
      </c>
      <c r="F372" s="4" t="s">
        <v>1723</v>
      </c>
      <c r="G372" s="4" t="s">
        <v>38</v>
      </c>
      <c r="H372" s="5" t="s">
        <v>1724</v>
      </c>
      <c r="I372" s="4" t="s">
        <v>40</v>
      </c>
      <c r="J372" s="4" t="s">
        <v>1725</v>
      </c>
      <c r="K372" s="4" t="s">
        <v>27</v>
      </c>
      <c r="L372" s="4" t="s">
        <v>43</v>
      </c>
      <c r="M372" s="4" t="s">
        <v>1726</v>
      </c>
      <c r="N372" s="4" t="s">
        <v>2622</v>
      </c>
      <c r="O372" s="4" t="s">
        <v>1728</v>
      </c>
      <c r="P372" s="4" t="s">
        <v>1729</v>
      </c>
      <c r="Q372" s="4" t="s">
        <v>32</v>
      </c>
      <c r="R372" s="6" t="s">
        <v>1730</v>
      </c>
    </row>
    <row r="373" customHeight="1" spans="1:18">
      <c r="A373" s="3">
        <v>100</v>
      </c>
      <c r="B373" s="4" t="s">
        <v>2623</v>
      </c>
      <c r="C373" s="4" t="s">
        <v>2624</v>
      </c>
      <c r="D373" s="4" t="s">
        <v>2625</v>
      </c>
      <c r="E373" s="4" t="s">
        <v>926</v>
      </c>
      <c r="F373" s="4" t="s">
        <v>2408</v>
      </c>
      <c r="G373" s="4" t="s">
        <v>23</v>
      </c>
      <c r="H373" s="5" t="s">
        <v>2409</v>
      </c>
      <c r="I373" s="4" t="s">
        <v>2294</v>
      </c>
      <c r="J373" s="4" t="s">
        <v>2626</v>
      </c>
      <c r="K373" s="4" t="s">
        <v>42</v>
      </c>
      <c r="L373" s="4" t="s">
        <v>43</v>
      </c>
      <c r="M373" s="4" t="s">
        <v>2627</v>
      </c>
      <c r="N373" s="4" t="s">
        <v>2628</v>
      </c>
      <c r="O373" s="4" t="s">
        <v>705</v>
      </c>
      <c r="P373" s="4" t="s">
        <v>795</v>
      </c>
      <c r="Q373" s="4" t="s">
        <v>32</v>
      </c>
      <c r="R373" s="6" t="s">
        <v>25</v>
      </c>
    </row>
    <row r="374" customHeight="1" spans="1:18">
      <c r="A374" s="3">
        <v>100</v>
      </c>
      <c r="B374" s="4" t="s">
        <v>2629</v>
      </c>
      <c r="C374" s="4" t="s">
        <v>2630</v>
      </c>
      <c r="D374" s="4" t="s">
        <v>2631</v>
      </c>
      <c r="E374" s="4" t="s">
        <v>151</v>
      </c>
      <c r="F374" s="4" t="s">
        <v>889</v>
      </c>
      <c r="G374" s="4" t="s">
        <v>23</v>
      </c>
      <c r="H374" s="5" t="s">
        <v>24</v>
      </c>
      <c r="I374" s="4" t="s">
        <v>375</v>
      </c>
      <c r="J374" s="4" t="s">
        <v>2156</v>
      </c>
      <c r="K374" s="4" t="s">
        <v>121</v>
      </c>
      <c r="L374" s="4" t="s">
        <v>43</v>
      </c>
      <c r="M374" s="4" t="s">
        <v>1086</v>
      </c>
      <c r="N374" s="4" t="s">
        <v>2632</v>
      </c>
      <c r="O374" s="4" t="s">
        <v>30</v>
      </c>
      <c r="P374" s="4" t="s">
        <v>31</v>
      </c>
      <c r="Q374" s="4" t="s">
        <v>32</v>
      </c>
      <c r="R374" s="6" t="s">
        <v>25</v>
      </c>
    </row>
    <row r="375" customHeight="1" spans="1:18">
      <c r="A375" s="3">
        <v>100</v>
      </c>
      <c r="B375" s="4" t="s">
        <v>2633</v>
      </c>
      <c r="C375" s="4" t="s">
        <v>2634</v>
      </c>
      <c r="D375" s="4" t="s">
        <v>2635</v>
      </c>
      <c r="E375" s="4" t="s">
        <v>1487</v>
      </c>
      <c r="F375" s="4" t="s">
        <v>2636</v>
      </c>
      <c r="G375" s="4" t="s">
        <v>23</v>
      </c>
      <c r="H375" s="5" t="s">
        <v>2637</v>
      </c>
      <c r="I375" s="4" t="s">
        <v>25</v>
      </c>
      <c r="J375" s="4" t="s">
        <v>2638</v>
      </c>
      <c r="K375" s="4" t="s">
        <v>53</v>
      </c>
      <c r="L375" s="4" t="s">
        <v>25</v>
      </c>
      <c r="M375" s="4" t="s">
        <v>25</v>
      </c>
      <c r="N375" s="4" t="s">
        <v>2639</v>
      </c>
      <c r="O375" s="4" t="s">
        <v>250</v>
      </c>
      <c r="P375" s="4" t="s">
        <v>251</v>
      </c>
      <c r="Q375" s="4" t="s">
        <v>32</v>
      </c>
      <c r="R375" s="6" t="s">
        <v>100</v>
      </c>
    </row>
    <row r="376" customHeight="1" spans="1:18">
      <c r="A376" s="3">
        <v>85</v>
      </c>
      <c r="B376" s="4" t="s">
        <v>2640</v>
      </c>
      <c r="C376" s="4" t="s">
        <v>2641</v>
      </c>
      <c r="D376" s="4" t="s">
        <v>2642</v>
      </c>
      <c r="E376" s="4" t="s">
        <v>850</v>
      </c>
      <c r="F376" s="4" t="s">
        <v>117</v>
      </c>
      <c r="G376" s="4" t="s">
        <v>118</v>
      </c>
      <c r="H376" s="5" t="s">
        <v>76</v>
      </c>
      <c r="I376" s="4" t="s">
        <v>25</v>
      </c>
      <c r="J376" s="4" t="s">
        <v>2434</v>
      </c>
      <c r="K376" s="4" t="s">
        <v>27</v>
      </c>
      <c r="L376" s="4" t="s">
        <v>67</v>
      </c>
      <c r="M376" s="4" t="s">
        <v>2643</v>
      </c>
      <c r="N376" s="4" t="s">
        <v>2644</v>
      </c>
      <c r="O376" s="4" t="s">
        <v>250</v>
      </c>
      <c r="P376" s="4" t="s">
        <v>251</v>
      </c>
      <c r="Q376" s="4" t="s">
        <v>32</v>
      </c>
      <c r="R376" s="6" t="s">
        <v>82</v>
      </c>
    </row>
    <row r="377" customHeight="1" spans="1:18">
      <c r="A377" s="3">
        <v>63</v>
      </c>
      <c r="B377" s="4" t="s">
        <v>2645</v>
      </c>
      <c r="C377" s="4" t="s">
        <v>2646</v>
      </c>
      <c r="D377" s="4" t="s">
        <v>2647</v>
      </c>
      <c r="E377" s="4" t="s">
        <v>2648</v>
      </c>
      <c r="F377" s="4" t="s">
        <v>188</v>
      </c>
      <c r="G377" s="4" t="s">
        <v>118</v>
      </c>
      <c r="H377" s="5" t="s">
        <v>1793</v>
      </c>
      <c r="I377" s="4" t="s">
        <v>1271</v>
      </c>
      <c r="J377" s="4" t="s">
        <v>2649</v>
      </c>
      <c r="K377" s="4" t="s">
        <v>108</v>
      </c>
      <c r="L377" s="4" t="s">
        <v>67</v>
      </c>
      <c r="M377" s="4" t="s">
        <v>2650</v>
      </c>
      <c r="N377" s="4" t="s">
        <v>2651</v>
      </c>
      <c r="O377" s="4" t="s">
        <v>1981</v>
      </c>
      <c r="P377" s="4" t="s">
        <v>619</v>
      </c>
      <c r="Q377" s="4" t="s">
        <v>32</v>
      </c>
      <c r="R377" s="6" t="s">
        <v>25</v>
      </c>
    </row>
    <row r="378" customHeight="1" spans="1:18">
      <c r="A378" s="3">
        <v>100</v>
      </c>
      <c r="B378" s="4" t="s">
        <v>2652</v>
      </c>
      <c r="C378" s="4" t="s">
        <v>2653</v>
      </c>
      <c r="D378" s="4" t="s">
        <v>2654</v>
      </c>
      <c r="E378" s="4" t="s">
        <v>926</v>
      </c>
      <c r="F378" s="4" t="s">
        <v>493</v>
      </c>
      <c r="G378" s="4" t="s">
        <v>236</v>
      </c>
      <c r="H378" s="5" t="s">
        <v>927</v>
      </c>
      <c r="I378" s="4" t="s">
        <v>928</v>
      </c>
      <c r="J378" s="4" t="s">
        <v>890</v>
      </c>
      <c r="K378" s="4" t="s">
        <v>283</v>
      </c>
      <c r="L378" s="4" t="s">
        <v>43</v>
      </c>
      <c r="M378" s="4" t="s">
        <v>25</v>
      </c>
      <c r="N378" s="4" t="s">
        <v>2655</v>
      </c>
      <c r="O378" s="4" t="s">
        <v>230</v>
      </c>
      <c r="P378" s="4" t="s">
        <v>721</v>
      </c>
      <c r="Q378" s="4" t="s">
        <v>32</v>
      </c>
      <c r="R378" s="6" t="s">
        <v>25</v>
      </c>
    </row>
    <row r="379" customHeight="1" spans="1:18">
      <c r="A379" s="3">
        <v>100</v>
      </c>
      <c r="B379" s="4" t="s">
        <v>2656</v>
      </c>
      <c r="C379" s="4" t="s">
        <v>2657</v>
      </c>
      <c r="D379" s="4" t="s">
        <v>2567</v>
      </c>
      <c r="E379" s="4" t="s">
        <v>21</v>
      </c>
      <c r="F379" s="4" t="s">
        <v>747</v>
      </c>
      <c r="G379" s="4" t="s">
        <v>23</v>
      </c>
      <c r="H379" s="5" t="s">
        <v>313</v>
      </c>
      <c r="I379" s="4" t="s">
        <v>25</v>
      </c>
      <c r="J379" s="4" t="s">
        <v>2658</v>
      </c>
      <c r="K379" s="4" t="s">
        <v>42</v>
      </c>
      <c r="L379" s="4" t="s">
        <v>25</v>
      </c>
      <c r="M379" s="4" t="s">
        <v>2568</v>
      </c>
      <c r="N379" s="4" t="s">
        <v>2659</v>
      </c>
      <c r="O379" s="4" t="s">
        <v>230</v>
      </c>
      <c r="P379" s="4" t="s">
        <v>661</v>
      </c>
      <c r="Q379" s="4" t="s">
        <v>32</v>
      </c>
      <c r="R379" s="6" t="s">
        <v>25</v>
      </c>
    </row>
    <row r="380" customHeight="1" spans="1:18">
      <c r="A380" s="3">
        <v>100</v>
      </c>
      <c r="B380" s="4" t="s">
        <v>2660</v>
      </c>
      <c r="C380" s="4" t="s">
        <v>2661</v>
      </c>
      <c r="D380" s="4" t="s">
        <v>2662</v>
      </c>
      <c r="E380" s="4" t="s">
        <v>217</v>
      </c>
      <c r="F380" s="4" t="s">
        <v>2663</v>
      </c>
      <c r="G380" s="4" t="s">
        <v>63</v>
      </c>
      <c r="H380" s="5" t="s">
        <v>541</v>
      </c>
      <c r="I380" s="4" t="s">
        <v>25</v>
      </c>
      <c r="J380" s="4" t="s">
        <v>683</v>
      </c>
      <c r="K380" s="4" t="s">
        <v>42</v>
      </c>
      <c r="L380" s="4" t="s">
        <v>28</v>
      </c>
      <c r="M380" s="4" t="s">
        <v>2664</v>
      </c>
      <c r="N380" s="4" t="s">
        <v>2665</v>
      </c>
      <c r="O380" s="4" t="s">
        <v>367</v>
      </c>
      <c r="P380" s="4" t="s">
        <v>2666</v>
      </c>
      <c r="Q380" s="4" t="s">
        <v>32</v>
      </c>
      <c r="R380" s="6" t="s">
        <v>25</v>
      </c>
    </row>
    <row r="381" customHeight="1" spans="1:18">
      <c r="A381" s="3">
        <v>100</v>
      </c>
      <c r="B381" s="4" t="s">
        <v>2667</v>
      </c>
      <c r="C381" s="4" t="s">
        <v>2668</v>
      </c>
      <c r="D381" s="4" t="s">
        <v>2669</v>
      </c>
      <c r="E381" s="4" t="s">
        <v>151</v>
      </c>
      <c r="F381" s="4" t="s">
        <v>373</v>
      </c>
      <c r="G381" s="4" t="s">
        <v>23</v>
      </c>
      <c r="H381" s="5" t="s">
        <v>676</v>
      </c>
      <c r="I381" s="4" t="s">
        <v>375</v>
      </c>
      <c r="J381" s="4" t="s">
        <v>2670</v>
      </c>
      <c r="K381" s="4" t="s">
        <v>42</v>
      </c>
      <c r="L381" s="4" t="s">
        <v>43</v>
      </c>
      <c r="M381" s="4" t="s">
        <v>25</v>
      </c>
      <c r="N381" s="4" t="s">
        <v>2671</v>
      </c>
      <c r="O381" s="4" t="s">
        <v>230</v>
      </c>
      <c r="P381" s="4" t="s">
        <v>231</v>
      </c>
      <c r="Q381" s="4" t="s">
        <v>32</v>
      </c>
      <c r="R381" s="6" t="s">
        <v>2672</v>
      </c>
    </row>
    <row r="382" customHeight="1" spans="1:18">
      <c r="A382" s="3">
        <v>100</v>
      </c>
      <c r="B382" s="4" t="s">
        <v>2673</v>
      </c>
      <c r="C382" s="4" t="s">
        <v>2674</v>
      </c>
      <c r="D382" s="4" t="s">
        <v>2675</v>
      </c>
      <c r="E382" s="4" t="s">
        <v>1841</v>
      </c>
      <c r="F382" s="4" t="s">
        <v>344</v>
      </c>
      <c r="G382" s="4" t="s">
        <v>23</v>
      </c>
      <c r="H382" s="5" t="s">
        <v>219</v>
      </c>
      <c r="I382" s="4" t="s">
        <v>1592</v>
      </c>
      <c r="J382" s="4" t="s">
        <v>2676</v>
      </c>
      <c r="K382" s="4" t="s">
        <v>27</v>
      </c>
      <c r="L382" s="4" t="s">
        <v>191</v>
      </c>
      <c r="M382" s="4" t="s">
        <v>2677</v>
      </c>
      <c r="N382" s="4" t="s">
        <v>2678</v>
      </c>
      <c r="O382" s="4" t="s">
        <v>1360</v>
      </c>
      <c r="P382" s="4" t="s">
        <v>2679</v>
      </c>
      <c r="Q382" s="4" t="s">
        <v>32</v>
      </c>
      <c r="R382" s="6" t="s">
        <v>2680</v>
      </c>
    </row>
    <row r="383" customHeight="1" spans="1:18">
      <c r="A383" s="3">
        <v>100</v>
      </c>
      <c r="B383" s="4" t="s">
        <v>2681</v>
      </c>
      <c r="C383" s="4" t="s">
        <v>2682</v>
      </c>
      <c r="D383" s="4" t="s">
        <v>2683</v>
      </c>
      <c r="E383" s="4" t="s">
        <v>142</v>
      </c>
      <c r="F383" s="4" t="s">
        <v>902</v>
      </c>
      <c r="G383" s="4" t="s">
        <v>23</v>
      </c>
      <c r="H383" s="5" t="s">
        <v>219</v>
      </c>
      <c r="I383" s="4" t="s">
        <v>25</v>
      </c>
      <c r="J383" s="4" t="s">
        <v>811</v>
      </c>
      <c r="K383" s="4" t="s">
        <v>27</v>
      </c>
      <c r="L383" s="4" t="s">
        <v>25</v>
      </c>
      <c r="M383" s="4" t="s">
        <v>25</v>
      </c>
      <c r="N383" s="4" t="s">
        <v>2684</v>
      </c>
      <c r="O383" s="4" t="s">
        <v>905</v>
      </c>
      <c r="P383" s="4" t="s">
        <v>906</v>
      </c>
      <c r="Q383" s="4" t="s">
        <v>32</v>
      </c>
      <c r="R383" s="6" t="s">
        <v>25</v>
      </c>
    </row>
    <row r="384" customHeight="1" spans="1:18">
      <c r="A384" s="3">
        <v>100</v>
      </c>
      <c r="B384" s="4" t="s">
        <v>2685</v>
      </c>
      <c r="C384" s="4" t="s">
        <v>2686</v>
      </c>
      <c r="D384" s="4" t="s">
        <v>2687</v>
      </c>
      <c r="E384" s="4" t="s">
        <v>419</v>
      </c>
      <c r="F384" s="4" t="s">
        <v>2688</v>
      </c>
      <c r="G384" s="4" t="s">
        <v>23</v>
      </c>
      <c r="H384" s="5" t="s">
        <v>1793</v>
      </c>
      <c r="I384" s="4" t="s">
        <v>25</v>
      </c>
      <c r="J384" s="4" t="s">
        <v>2689</v>
      </c>
      <c r="K384" s="4" t="s">
        <v>42</v>
      </c>
      <c r="L384" s="4" t="s">
        <v>109</v>
      </c>
      <c r="M384" s="4" t="s">
        <v>25</v>
      </c>
      <c r="N384" s="4" t="s">
        <v>2690</v>
      </c>
      <c r="O384" s="4" t="s">
        <v>167</v>
      </c>
      <c r="P384" s="4" t="s">
        <v>168</v>
      </c>
      <c r="Q384" s="4" t="s">
        <v>32</v>
      </c>
      <c r="R384" s="6" t="s">
        <v>262</v>
      </c>
    </row>
    <row r="385" customHeight="1" spans="1:18">
      <c r="A385" s="3">
        <v>96</v>
      </c>
      <c r="B385" s="4" t="s">
        <v>2691</v>
      </c>
      <c r="C385" s="4" t="s">
        <v>2692</v>
      </c>
      <c r="D385" s="4" t="s">
        <v>2693</v>
      </c>
      <c r="E385" s="4" t="s">
        <v>1251</v>
      </c>
      <c r="F385" s="4" t="s">
        <v>2694</v>
      </c>
      <c r="G385" s="4" t="s">
        <v>23</v>
      </c>
      <c r="H385" s="5" t="s">
        <v>247</v>
      </c>
      <c r="I385" s="4" t="s">
        <v>25</v>
      </c>
      <c r="J385" s="4" t="s">
        <v>2695</v>
      </c>
      <c r="K385" s="4" t="s">
        <v>386</v>
      </c>
      <c r="L385" s="4" t="s">
        <v>1444</v>
      </c>
      <c r="M385" s="4" t="s">
        <v>25</v>
      </c>
      <c r="N385" s="4" t="s">
        <v>2696</v>
      </c>
      <c r="O385" s="4" t="s">
        <v>2697</v>
      </c>
      <c r="P385" s="4" t="s">
        <v>2698</v>
      </c>
      <c r="Q385" s="4" t="s">
        <v>32</v>
      </c>
      <c r="R385" s="6" t="s">
        <v>25</v>
      </c>
    </row>
    <row r="386" customHeight="1" spans="1:18">
      <c r="A386" s="3">
        <v>98</v>
      </c>
      <c r="B386" s="4" t="s">
        <v>2699</v>
      </c>
      <c r="C386" s="4" t="s">
        <v>2700</v>
      </c>
      <c r="D386" s="4" t="s">
        <v>2701</v>
      </c>
      <c r="E386" s="4" t="s">
        <v>332</v>
      </c>
      <c r="F386" s="4" t="s">
        <v>2702</v>
      </c>
      <c r="G386" s="4" t="s">
        <v>1312</v>
      </c>
      <c r="H386" s="5" t="s">
        <v>2703</v>
      </c>
      <c r="I386" s="4" t="s">
        <v>25</v>
      </c>
      <c r="J386" s="4" t="s">
        <v>2704</v>
      </c>
      <c r="K386" s="4" t="s">
        <v>121</v>
      </c>
      <c r="L386" s="4" t="s">
        <v>2705</v>
      </c>
      <c r="M386" s="4" t="s">
        <v>25</v>
      </c>
      <c r="N386" s="4" t="s">
        <v>2706</v>
      </c>
      <c r="O386" s="4" t="s">
        <v>528</v>
      </c>
      <c r="P386" s="4" t="s">
        <v>222</v>
      </c>
      <c r="Q386" s="4" t="s">
        <v>32</v>
      </c>
      <c r="R386" s="6" t="s">
        <v>25</v>
      </c>
    </row>
    <row r="387" customHeight="1" spans="1:18">
      <c r="A387" s="3">
        <v>36</v>
      </c>
      <c r="B387" s="4" t="s">
        <v>2707</v>
      </c>
      <c r="C387" s="4" t="s">
        <v>2708</v>
      </c>
      <c r="D387" s="4" t="s">
        <v>2709</v>
      </c>
      <c r="E387" s="4" t="s">
        <v>938</v>
      </c>
      <c r="F387" s="4" t="s">
        <v>919</v>
      </c>
      <c r="G387" s="4" t="s">
        <v>23</v>
      </c>
      <c r="H387" s="5" t="s">
        <v>2077</v>
      </c>
      <c r="I387" s="4" t="s">
        <v>810</v>
      </c>
      <c r="J387" s="4" t="s">
        <v>2710</v>
      </c>
      <c r="K387" s="4" t="s">
        <v>42</v>
      </c>
      <c r="L387" s="4" t="s">
        <v>239</v>
      </c>
      <c r="M387" s="4" t="s">
        <v>2711</v>
      </c>
      <c r="N387" s="4" t="s">
        <v>2712</v>
      </c>
      <c r="O387" s="4" t="s">
        <v>242</v>
      </c>
      <c r="P387" s="4" t="s">
        <v>243</v>
      </c>
      <c r="Q387" s="4" t="s">
        <v>32</v>
      </c>
      <c r="R387" s="6" t="s">
        <v>2713</v>
      </c>
    </row>
    <row r="388" customHeight="1" spans="1:18">
      <c r="A388" s="3">
        <v>100</v>
      </c>
      <c r="B388" s="4" t="s">
        <v>2714</v>
      </c>
      <c r="C388" s="4" t="s">
        <v>2715</v>
      </c>
      <c r="D388" s="4" t="s">
        <v>2716</v>
      </c>
      <c r="E388" s="4" t="s">
        <v>533</v>
      </c>
      <c r="F388" s="4" t="s">
        <v>74</v>
      </c>
      <c r="G388" s="4" t="s">
        <v>75</v>
      </c>
      <c r="H388" s="5" t="s">
        <v>2717</v>
      </c>
      <c r="I388" s="4" t="s">
        <v>25</v>
      </c>
      <c r="J388" s="4" t="s">
        <v>534</v>
      </c>
      <c r="K388" s="4" t="s">
        <v>42</v>
      </c>
      <c r="L388" s="4" t="s">
        <v>25</v>
      </c>
      <c r="M388" s="4" t="s">
        <v>25</v>
      </c>
      <c r="N388" s="4" t="s">
        <v>2718</v>
      </c>
      <c r="O388" s="4" t="s">
        <v>30</v>
      </c>
      <c r="P388" s="4" t="s">
        <v>31</v>
      </c>
      <c r="Q388" s="4" t="s">
        <v>32</v>
      </c>
      <c r="R388" s="6" t="s">
        <v>25</v>
      </c>
    </row>
    <row r="389" customHeight="1" spans="1:18">
      <c r="A389" s="3">
        <v>14</v>
      </c>
      <c r="B389" s="4" t="s">
        <v>2719</v>
      </c>
      <c r="C389" s="4" t="s">
        <v>2720</v>
      </c>
      <c r="D389" s="4" t="s">
        <v>2721</v>
      </c>
      <c r="E389" s="4" t="s">
        <v>21</v>
      </c>
      <c r="F389" s="4" t="s">
        <v>851</v>
      </c>
      <c r="G389" s="4" t="s">
        <v>23</v>
      </c>
      <c r="H389" s="5" t="s">
        <v>2543</v>
      </c>
      <c r="I389" s="4" t="s">
        <v>2722</v>
      </c>
      <c r="J389" s="4" t="s">
        <v>853</v>
      </c>
      <c r="K389" s="4" t="s">
        <v>121</v>
      </c>
      <c r="L389" s="4" t="s">
        <v>43</v>
      </c>
      <c r="M389" s="4" t="s">
        <v>25</v>
      </c>
      <c r="N389" s="4" t="s">
        <v>2723</v>
      </c>
      <c r="O389" s="4" t="s">
        <v>479</v>
      </c>
      <c r="P389" s="4" t="s">
        <v>31</v>
      </c>
      <c r="Q389" s="4" t="s">
        <v>32</v>
      </c>
      <c r="R389" s="6" t="s">
        <v>469</v>
      </c>
    </row>
    <row r="390" customHeight="1" spans="1:18">
      <c r="A390" s="3">
        <v>78</v>
      </c>
      <c r="B390" s="4" t="s">
        <v>2724</v>
      </c>
      <c r="C390" s="4" t="s">
        <v>2725</v>
      </c>
      <c r="D390" s="4" t="s">
        <v>2726</v>
      </c>
      <c r="E390" s="4" t="s">
        <v>86</v>
      </c>
      <c r="F390" s="4" t="s">
        <v>394</v>
      </c>
      <c r="G390" s="4" t="s">
        <v>118</v>
      </c>
      <c r="H390" s="5" t="s">
        <v>421</v>
      </c>
      <c r="I390" s="4" t="s">
        <v>25</v>
      </c>
      <c r="J390" s="4" t="s">
        <v>2727</v>
      </c>
      <c r="K390" s="4" t="s">
        <v>53</v>
      </c>
      <c r="L390" s="4" t="s">
        <v>2728</v>
      </c>
      <c r="M390" s="4" t="s">
        <v>25</v>
      </c>
      <c r="N390" s="4" t="s">
        <v>2729</v>
      </c>
      <c r="O390" s="4" t="s">
        <v>338</v>
      </c>
      <c r="P390" s="4" t="s">
        <v>2730</v>
      </c>
      <c r="Q390" s="4" t="s">
        <v>32</v>
      </c>
      <c r="R390" s="6" t="s">
        <v>25</v>
      </c>
    </row>
    <row r="391" customHeight="1" spans="1:18">
      <c r="A391" s="3">
        <v>100</v>
      </c>
      <c r="B391" s="4" t="s">
        <v>2731</v>
      </c>
      <c r="C391" s="4" t="s">
        <v>2732</v>
      </c>
      <c r="D391" s="4" t="s">
        <v>2733</v>
      </c>
      <c r="E391" s="4" t="s">
        <v>2229</v>
      </c>
      <c r="F391" s="4" t="s">
        <v>1303</v>
      </c>
      <c r="G391" s="4" t="s">
        <v>605</v>
      </c>
      <c r="H391" s="5" t="s">
        <v>1297</v>
      </c>
      <c r="I391" s="4" t="s">
        <v>429</v>
      </c>
      <c r="J391" s="4" t="s">
        <v>2734</v>
      </c>
      <c r="K391" s="4" t="s">
        <v>42</v>
      </c>
      <c r="L391" s="4" t="s">
        <v>28</v>
      </c>
      <c r="M391" s="4" t="s">
        <v>25</v>
      </c>
      <c r="N391" s="4" t="s">
        <v>2735</v>
      </c>
      <c r="O391" s="4" t="s">
        <v>242</v>
      </c>
      <c r="P391" s="4" t="s">
        <v>243</v>
      </c>
      <c r="Q391" s="4" t="s">
        <v>32</v>
      </c>
      <c r="R391" s="6" t="s">
        <v>1080</v>
      </c>
    </row>
    <row r="392" customHeight="1" spans="1:18">
      <c r="A392" s="3">
        <v>65</v>
      </c>
      <c r="B392" s="4" t="s">
        <v>2736</v>
      </c>
      <c r="C392" s="4" t="s">
        <v>2737</v>
      </c>
      <c r="D392" s="4" t="s">
        <v>2738</v>
      </c>
      <c r="E392" s="4" t="s">
        <v>2739</v>
      </c>
      <c r="F392" s="4" t="s">
        <v>2740</v>
      </c>
      <c r="G392" s="4" t="s">
        <v>23</v>
      </c>
      <c r="H392" s="5" t="s">
        <v>2741</v>
      </c>
      <c r="I392" s="4" t="s">
        <v>25</v>
      </c>
      <c r="J392" s="4" t="s">
        <v>2742</v>
      </c>
      <c r="K392" s="4" t="s">
        <v>121</v>
      </c>
      <c r="L392" s="4" t="s">
        <v>25</v>
      </c>
      <c r="M392" s="4" t="s">
        <v>25</v>
      </c>
      <c r="N392" s="4" t="s">
        <v>2743</v>
      </c>
      <c r="O392" s="4" t="s">
        <v>897</v>
      </c>
      <c r="P392" s="4" t="s">
        <v>2744</v>
      </c>
      <c r="Q392" s="4" t="s">
        <v>32</v>
      </c>
      <c r="R392" s="6" t="s">
        <v>25</v>
      </c>
    </row>
    <row r="393" customHeight="1" spans="1:18">
      <c r="A393" s="3">
        <v>63</v>
      </c>
      <c r="B393" s="4" t="s">
        <v>2745</v>
      </c>
      <c r="C393" s="4" t="s">
        <v>2746</v>
      </c>
      <c r="D393" s="4" t="s">
        <v>2747</v>
      </c>
      <c r="E393" s="4" t="s">
        <v>332</v>
      </c>
      <c r="F393" s="4" t="s">
        <v>2748</v>
      </c>
      <c r="G393" s="4" t="s">
        <v>23</v>
      </c>
      <c r="H393" s="5" t="s">
        <v>354</v>
      </c>
      <c r="I393" s="4" t="s">
        <v>25</v>
      </c>
      <c r="J393" s="4" t="s">
        <v>2749</v>
      </c>
      <c r="K393" s="4" t="s">
        <v>121</v>
      </c>
      <c r="L393" s="4" t="s">
        <v>25</v>
      </c>
      <c r="M393" s="4" t="s">
        <v>25</v>
      </c>
      <c r="N393" s="4" t="s">
        <v>2750</v>
      </c>
      <c r="O393" s="4" t="s">
        <v>2751</v>
      </c>
      <c r="P393" s="4" t="s">
        <v>2752</v>
      </c>
      <c r="Q393" s="4" t="s">
        <v>32</v>
      </c>
      <c r="R393" s="6" t="s">
        <v>25</v>
      </c>
    </row>
    <row r="394" customHeight="1" spans="1:18">
      <c r="A394" s="3">
        <v>100</v>
      </c>
      <c r="B394" s="4" t="s">
        <v>2753</v>
      </c>
      <c r="C394" s="4" t="s">
        <v>2754</v>
      </c>
      <c r="D394" s="4" t="s">
        <v>2755</v>
      </c>
      <c r="E394" s="4" t="s">
        <v>1508</v>
      </c>
      <c r="F394" s="4" t="s">
        <v>1509</v>
      </c>
      <c r="G394" s="4" t="s">
        <v>1442</v>
      </c>
      <c r="H394" s="5" t="s">
        <v>2136</v>
      </c>
      <c r="I394" s="4" t="s">
        <v>2756</v>
      </c>
      <c r="J394" s="4" t="s">
        <v>2757</v>
      </c>
      <c r="K394" s="4" t="s">
        <v>42</v>
      </c>
      <c r="L394" s="4" t="s">
        <v>239</v>
      </c>
      <c r="M394" s="4" t="s">
        <v>1598</v>
      </c>
      <c r="N394" s="4" t="s">
        <v>2758</v>
      </c>
      <c r="O394" s="4" t="s">
        <v>242</v>
      </c>
      <c r="P394" s="4" t="s">
        <v>243</v>
      </c>
      <c r="Q394" s="4" t="s">
        <v>32</v>
      </c>
      <c r="R394" s="6" t="s">
        <v>25</v>
      </c>
    </row>
    <row r="395" customHeight="1" spans="1:18">
      <c r="A395" s="3">
        <v>100</v>
      </c>
      <c r="B395" s="4" t="s">
        <v>2759</v>
      </c>
      <c r="C395" s="4" t="s">
        <v>2760</v>
      </c>
      <c r="D395" s="4" t="s">
        <v>2761</v>
      </c>
      <c r="E395" s="4" t="s">
        <v>638</v>
      </c>
      <c r="F395" s="4" t="s">
        <v>2762</v>
      </c>
      <c r="G395" s="4" t="s">
        <v>23</v>
      </c>
      <c r="H395" s="5" t="s">
        <v>2763</v>
      </c>
      <c r="I395" s="4" t="s">
        <v>25</v>
      </c>
      <c r="J395" s="4" t="s">
        <v>2764</v>
      </c>
      <c r="K395" s="4" t="s">
        <v>27</v>
      </c>
      <c r="L395" s="4" t="s">
        <v>2765</v>
      </c>
      <c r="M395" s="4" t="s">
        <v>25</v>
      </c>
      <c r="N395" s="4" t="s">
        <v>2766</v>
      </c>
      <c r="O395" s="4" t="s">
        <v>2767</v>
      </c>
      <c r="P395" s="4" t="s">
        <v>2768</v>
      </c>
      <c r="Q395" s="4" t="s">
        <v>32</v>
      </c>
      <c r="R395" s="6" t="s">
        <v>262</v>
      </c>
    </row>
    <row r="396" customHeight="1" spans="1:18">
      <c r="A396" s="3">
        <v>100</v>
      </c>
      <c r="B396" s="4" t="s">
        <v>2769</v>
      </c>
      <c r="C396" s="4" t="s">
        <v>2770</v>
      </c>
      <c r="D396" s="4" t="s">
        <v>25</v>
      </c>
      <c r="E396" s="4" t="s">
        <v>938</v>
      </c>
      <c r="F396" s="4" t="s">
        <v>173</v>
      </c>
      <c r="G396" s="4" t="s">
        <v>174</v>
      </c>
      <c r="H396" s="5" t="s">
        <v>1973</v>
      </c>
      <c r="I396" s="4" t="s">
        <v>25</v>
      </c>
      <c r="J396" s="4" t="s">
        <v>940</v>
      </c>
      <c r="K396" s="4" t="s">
        <v>283</v>
      </c>
      <c r="L396" s="4" t="s">
        <v>2771</v>
      </c>
      <c r="M396" s="4" t="s">
        <v>25</v>
      </c>
      <c r="N396" s="4" t="s">
        <v>2772</v>
      </c>
      <c r="O396" s="4" t="s">
        <v>2767</v>
      </c>
      <c r="P396" s="4" t="s">
        <v>2773</v>
      </c>
      <c r="Q396" s="4" t="s">
        <v>32</v>
      </c>
      <c r="R396" s="6" t="s">
        <v>100</v>
      </c>
    </row>
    <row r="397" customHeight="1" spans="1:18">
      <c r="A397" s="3">
        <v>18</v>
      </c>
      <c r="B397" s="4" t="s">
        <v>2774</v>
      </c>
      <c r="C397" s="4" t="s">
        <v>2775</v>
      </c>
      <c r="D397" s="4" t="s">
        <v>25</v>
      </c>
      <c r="E397" s="4" t="s">
        <v>128</v>
      </c>
      <c r="F397" s="4" t="s">
        <v>2776</v>
      </c>
      <c r="G397" s="4" t="s">
        <v>118</v>
      </c>
      <c r="H397" s="5" t="s">
        <v>476</v>
      </c>
      <c r="I397" s="4" t="s">
        <v>25</v>
      </c>
      <c r="J397" s="4" t="s">
        <v>2777</v>
      </c>
      <c r="K397" s="4" t="s">
        <v>42</v>
      </c>
      <c r="L397" s="4" t="s">
        <v>28</v>
      </c>
      <c r="M397" s="4" t="s">
        <v>25</v>
      </c>
      <c r="N397" s="4" t="s">
        <v>2778</v>
      </c>
      <c r="O397" s="4" t="s">
        <v>242</v>
      </c>
      <c r="P397" s="4" t="s">
        <v>243</v>
      </c>
      <c r="Q397" s="4" t="s">
        <v>32</v>
      </c>
      <c r="R397" s="6" t="s">
        <v>25</v>
      </c>
    </row>
    <row r="398" customHeight="1" spans="1:18">
      <c r="A398" s="3">
        <v>100</v>
      </c>
      <c r="B398" s="4" t="s">
        <v>2779</v>
      </c>
      <c r="C398" s="4" t="s">
        <v>2780</v>
      </c>
      <c r="D398" s="4" t="s">
        <v>2270</v>
      </c>
      <c r="E398" s="4" t="s">
        <v>938</v>
      </c>
      <c r="F398" s="4" t="s">
        <v>1516</v>
      </c>
      <c r="G398" s="4" t="s">
        <v>456</v>
      </c>
      <c r="H398" s="5" t="s">
        <v>639</v>
      </c>
      <c r="I398" s="4" t="s">
        <v>25</v>
      </c>
      <c r="J398" s="4" t="s">
        <v>450</v>
      </c>
      <c r="K398" s="4" t="s">
        <v>27</v>
      </c>
      <c r="L398" s="4" t="s">
        <v>1107</v>
      </c>
      <c r="M398" s="4" t="s">
        <v>2781</v>
      </c>
      <c r="N398" s="4" t="s">
        <v>2782</v>
      </c>
      <c r="O398" s="4" t="s">
        <v>367</v>
      </c>
      <c r="P398" s="4" t="s">
        <v>368</v>
      </c>
      <c r="Q398" s="4" t="s">
        <v>32</v>
      </c>
      <c r="R398" s="6" t="s">
        <v>25</v>
      </c>
    </row>
    <row r="399" customHeight="1" spans="1:18">
      <c r="A399" s="3">
        <v>100</v>
      </c>
      <c r="B399" s="4" t="s">
        <v>2783</v>
      </c>
      <c r="C399" s="4" t="s">
        <v>2784</v>
      </c>
      <c r="D399" s="4" t="s">
        <v>2785</v>
      </c>
      <c r="E399" s="4" t="s">
        <v>533</v>
      </c>
      <c r="F399" s="4" t="s">
        <v>1516</v>
      </c>
      <c r="G399" s="4" t="s">
        <v>456</v>
      </c>
      <c r="H399" s="5" t="s">
        <v>2786</v>
      </c>
      <c r="I399" s="4" t="s">
        <v>25</v>
      </c>
      <c r="J399" s="4" t="s">
        <v>853</v>
      </c>
      <c r="K399" s="4" t="s">
        <v>42</v>
      </c>
      <c r="L399" s="4" t="s">
        <v>25</v>
      </c>
      <c r="M399" s="4" t="s">
        <v>25</v>
      </c>
      <c r="N399" s="4" t="s">
        <v>2787</v>
      </c>
      <c r="O399" s="4" t="s">
        <v>30</v>
      </c>
      <c r="P399" s="4" t="s">
        <v>31</v>
      </c>
      <c r="Q399" s="4" t="s">
        <v>32</v>
      </c>
      <c r="R399" s="6" t="s">
        <v>25</v>
      </c>
    </row>
    <row r="400" customHeight="1" spans="1:18">
      <c r="A400" s="3">
        <v>100</v>
      </c>
      <c r="B400" s="4" t="s">
        <v>2788</v>
      </c>
      <c r="C400" s="4" t="s">
        <v>2789</v>
      </c>
      <c r="D400" s="4" t="s">
        <v>2790</v>
      </c>
      <c r="E400" s="4" t="s">
        <v>926</v>
      </c>
      <c r="F400" s="4" t="s">
        <v>493</v>
      </c>
      <c r="G400" s="4" t="s">
        <v>236</v>
      </c>
      <c r="H400" s="5" t="s">
        <v>1715</v>
      </c>
      <c r="I400" s="4" t="s">
        <v>25</v>
      </c>
      <c r="J400" s="4" t="s">
        <v>2791</v>
      </c>
      <c r="K400" s="4" t="s">
        <v>42</v>
      </c>
      <c r="L400" s="4" t="s">
        <v>25</v>
      </c>
      <c r="M400" s="4" t="s">
        <v>25</v>
      </c>
      <c r="N400" s="4" t="s">
        <v>2792</v>
      </c>
      <c r="O400" s="4" t="s">
        <v>30</v>
      </c>
      <c r="P400" s="4" t="s">
        <v>31</v>
      </c>
      <c r="Q400" s="4" t="s">
        <v>32</v>
      </c>
      <c r="R400" s="6" t="s">
        <v>25</v>
      </c>
    </row>
    <row r="401" customHeight="1" spans="1:18">
      <c r="A401" s="3">
        <v>100</v>
      </c>
      <c r="B401" s="4" t="s">
        <v>2793</v>
      </c>
      <c r="C401" s="4" t="s">
        <v>2794</v>
      </c>
      <c r="D401" s="4" t="s">
        <v>2795</v>
      </c>
      <c r="E401" s="4" t="s">
        <v>1841</v>
      </c>
      <c r="F401" s="4" t="s">
        <v>373</v>
      </c>
      <c r="G401" s="4" t="s">
        <v>23</v>
      </c>
      <c r="H401" s="5" t="s">
        <v>710</v>
      </c>
      <c r="I401" s="4" t="s">
        <v>375</v>
      </c>
      <c r="J401" s="4" t="s">
        <v>2796</v>
      </c>
      <c r="K401" s="4" t="s">
        <v>121</v>
      </c>
      <c r="L401" s="4" t="s">
        <v>28</v>
      </c>
      <c r="M401" s="4" t="s">
        <v>2797</v>
      </c>
      <c r="N401" s="4" t="s">
        <v>2798</v>
      </c>
      <c r="O401" s="4" t="s">
        <v>1580</v>
      </c>
      <c r="P401" s="4" t="s">
        <v>2799</v>
      </c>
      <c r="Q401" s="4" t="s">
        <v>32</v>
      </c>
      <c r="R401" s="6" t="s">
        <v>2376</v>
      </c>
    </row>
    <row r="402" customHeight="1" spans="1:18">
      <c r="A402" s="3">
        <v>62</v>
      </c>
      <c r="B402" s="4" t="s">
        <v>2800</v>
      </c>
      <c r="C402" s="4" t="s">
        <v>2801</v>
      </c>
      <c r="D402" s="4" t="s">
        <v>2802</v>
      </c>
      <c r="E402" s="4" t="s">
        <v>21</v>
      </c>
      <c r="F402" s="4" t="s">
        <v>2803</v>
      </c>
      <c r="G402" s="4" t="s">
        <v>2804</v>
      </c>
      <c r="H402" s="5" t="s">
        <v>676</v>
      </c>
      <c r="I402" s="4" t="s">
        <v>1697</v>
      </c>
      <c r="J402" s="4" t="s">
        <v>2805</v>
      </c>
      <c r="K402" s="4" t="s">
        <v>27</v>
      </c>
      <c r="L402" s="4" t="s">
        <v>239</v>
      </c>
      <c r="M402" s="4" t="s">
        <v>2806</v>
      </c>
      <c r="N402" s="4" t="s">
        <v>2807</v>
      </c>
      <c r="O402" s="4" t="s">
        <v>1553</v>
      </c>
      <c r="P402" s="4" t="s">
        <v>2808</v>
      </c>
      <c r="Q402" s="4" t="s">
        <v>32</v>
      </c>
      <c r="R402" s="6" t="s">
        <v>2809</v>
      </c>
    </row>
    <row r="403" customHeight="1" spans="1:18">
      <c r="A403" s="3">
        <v>100</v>
      </c>
      <c r="B403" s="4" t="s">
        <v>2810</v>
      </c>
      <c r="C403" s="4" t="s">
        <v>2811</v>
      </c>
      <c r="D403" s="4" t="s">
        <v>2812</v>
      </c>
      <c r="E403" s="4" t="s">
        <v>86</v>
      </c>
      <c r="F403" s="4" t="s">
        <v>312</v>
      </c>
      <c r="G403" s="4" t="s">
        <v>75</v>
      </c>
      <c r="H403" s="5" t="s">
        <v>302</v>
      </c>
      <c r="I403" s="4" t="s">
        <v>25</v>
      </c>
      <c r="J403" s="4" t="s">
        <v>2813</v>
      </c>
      <c r="K403" s="4" t="s">
        <v>283</v>
      </c>
      <c r="L403" s="4" t="s">
        <v>43</v>
      </c>
      <c r="M403" s="4" t="s">
        <v>2814</v>
      </c>
      <c r="N403" s="4" t="s">
        <v>2815</v>
      </c>
      <c r="O403" s="4" t="s">
        <v>30</v>
      </c>
      <c r="P403" s="4" t="s">
        <v>2816</v>
      </c>
      <c r="Q403" s="4" t="s">
        <v>32</v>
      </c>
      <c r="R403" s="6" t="s">
        <v>25</v>
      </c>
    </row>
    <row r="404" customHeight="1" spans="1:18">
      <c r="A404" s="3">
        <v>42</v>
      </c>
      <c r="B404" s="4" t="s">
        <v>2817</v>
      </c>
      <c r="C404" s="4" t="s">
        <v>2818</v>
      </c>
      <c r="D404" s="4" t="s">
        <v>2819</v>
      </c>
      <c r="E404" s="4" t="s">
        <v>938</v>
      </c>
      <c r="F404" s="4" t="s">
        <v>919</v>
      </c>
      <c r="G404" s="4" t="s">
        <v>23</v>
      </c>
      <c r="H404" s="5" t="s">
        <v>485</v>
      </c>
      <c r="I404" s="4" t="s">
        <v>810</v>
      </c>
      <c r="J404" s="4" t="s">
        <v>1609</v>
      </c>
      <c r="K404" s="4" t="s">
        <v>42</v>
      </c>
      <c r="L404" s="4" t="s">
        <v>2272</v>
      </c>
      <c r="M404" s="4" t="s">
        <v>2820</v>
      </c>
      <c r="N404" s="4" t="s">
        <v>2821</v>
      </c>
      <c r="O404" s="4" t="s">
        <v>367</v>
      </c>
      <c r="P404" s="4" t="s">
        <v>368</v>
      </c>
      <c r="Q404" s="4" t="s">
        <v>32</v>
      </c>
      <c r="R404" s="6" t="s">
        <v>1612</v>
      </c>
    </row>
    <row r="405" customHeight="1" spans="1:18">
      <c r="A405" s="3">
        <v>100</v>
      </c>
      <c r="B405" s="4" t="s">
        <v>2822</v>
      </c>
      <c r="C405" s="4" t="s">
        <v>2823</v>
      </c>
      <c r="D405" s="4" t="s">
        <v>2824</v>
      </c>
      <c r="E405" s="4" t="s">
        <v>86</v>
      </c>
      <c r="F405" s="4" t="s">
        <v>2825</v>
      </c>
      <c r="G405" s="4" t="s">
        <v>23</v>
      </c>
      <c r="H405" s="5" t="s">
        <v>567</v>
      </c>
      <c r="I405" s="4" t="s">
        <v>25</v>
      </c>
      <c r="J405" s="4" t="s">
        <v>683</v>
      </c>
      <c r="K405" s="4" t="s">
        <v>121</v>
      </c>
      <c r="L405" s="4" t="s">
        <v>239</v>
      </c>
      <c r="M405" s="4" t="s">
        <v>25</v>
      </c>
      <c r="N405" s="4" t="s">
        <v>2826</v>
      </c>
      <c r="O405" s="4" t="s">
        <v>242</v>
      </c>
      <c r="P405" s="4" t="s">
        <v>243</v>
      </c>
      <c r="Q405" s="4" t="s">
        <v>32</v>
      </c>
      <c r="R405" s="6" t="s">
        <v>25</v>
      </c>
    </row>
    <row r="406" customHeight="1" spans="1:18">
      <c r="A406" s="3">
        <v>73</v>
      </c>
      <c r="B406" s="4" t="s">
        <v>2827</v>
      </c>
      <c r="C406" s="4" t="s">
        <v>2828</v>
      </c>
      <c r="D406" s="4" t="s">
        <v>2829</v>
      </c>
      <c r="E406" s="4" t="s">
        <v>151</v>
      </c>
      <c r="F406" s="4" t="s">
        <v>344</v>
      </c>
      <c r="G406" s="4" t="s">
        <v>23</v>
      </c>
      <c r="H406" s="5" t="s">
        <v>504</v>
      </c>
      <c r="I406" s="4" t="s">
        <v>2830</v>
      </c>
      <c r="J406" s="4" t="s">
        <v>2831</v>
      </c>
      <c r="K406" s="4" t="s">
        <v>42</v>
      </c>
      <c r="L406" s="4" t="s">
        <v>239</v>
      </c>
      <c r="M406" s="4" t="s">
        <v>25</v>
      </c>
      <c r="N406" s="4" t="s">
        <v>2832</v>
      </c>
      <c r="O406" s="4" t="s">
        <v>242</v>
      </c>
      <c r="P406" s="4" t="s">
        <v>243</v>
      </c>
      <c r="Q406" s="4" t="s">
        <v>32</v>
      </c>
      <c r="R406" s="6" t="s">
        <v>25</v>
      </c>
    </row>
    <row r="407" customHeight="1" spans="1:18">
      <c r="A407" s="3">
        <v>100</v>
      </c>
      <c r="B407" s="4" t="s">
        <v>2833</v>
      </c>
      <c r="C407" s="4" t="s">
        <v>2834</v>
      </c>
      <c r="D407" s="4" t="s">
        <v>2835</v>
      </c>
      <c r="E407" s="4" t="s">
        <v>866</v>
      </c>
      <c r="F407" s="4" t="s">
        <v>373</v>
      </c>
      <c r="G407" s="4" t="s">
        <v>23</v>
      </c>
      <c r="H407" s="5" t="s">
        <v>76</v>
      </c>
      <c r="I407" s="4" t="s">
        <v>375</v>
      </c>
      <c r="J407" s="4" t="s">
        <v>355</v>
      </c>
      <c r="K407" s="4" t="s">
        <v>121</v>
      </c>
      <c r="L407" s="4" t="s">
        <v>43</v>
      </c>
      <c r="M407" s="4" t="s">
        <v>2836</v>
      </c>
      <c r="N407" s="4" t="s">
        <v>2837</v>
      </c>
      <c r="O407" s="4" t="s">
        <v>30</v>
      </c>
      <c r="P407" s="4" t="s">
        <v>31</v>
      </c>
      <c r="Q407" s="4" t="s">
        <v>32</v>
      </c>
      <c r="R407" s="6" t="s">
        <v>25</v>
      </c>
    </row>
    <row r="408" customHeight="1" spans="1:18">
      <c r="A408" s="3">
        <v>100</v>
      </c>
      <c r="B408" s="4" t="s">
        <v>2838</v>
      </c>
      <c r="C408" s="4" t="s">
        <v>2839</v>
      </c>
      <c r="D408" s="4" t="s">
        <v>2840</v>
      </c>
      <c r="E408" s="4" t="s">
        <v>2648</v>
      </c>
      <c r="F408" s="4" t="s">
        <v>2841</v>
      </c>
      <c r="G408" s="4" t="s">
        <v>574</v>
      </c>
      <c r="H408" s="5" t="s">
        <v>639</v>
      </c>
      <c r="I408" s="4" t="s">
        <v>2842</v>
      </c>
      <c r="J408" s="4" t="s">
        <v>2843</v>
      </c>
      <c r="K408" s="4" t="s">
        <v>42</v>
      </c>
      <c r="L408" s="4" t="s">
        <v>2844</v>
      </c>
      <c r="M408" s="4" t="s">
        <v>25</v>
      </c>
      <c r="N408" s="4" t="s">
        <v>2845</v>
      </c>
      <c r="O408" s="4" t="s">
        <v>2846</v>
      </c>
      <c r="P408" s="4" t="s">
        <v>2847</v>
      </c>
      <c r="Q408" s="4" t="s">
        <v>32</v>
      </c>
      <c r="R408" s="6" t="s">
        <v>100</v>
      </c>
    </row>
    <row r="409" customHeight="1" spans="1:18">
      <c r="A409" s="3">
        <v>40</v>
      </c>
      <c r="B409" s="4" t="s">
        <v>2848</v>
      </c>
      <c r="C409" s="4" t="s">
        <v>2849</v>
      </c>
      <c r="D409" s="4" t="s">
        <v>2850</v>
      </c>
      <c r="E409" s="4" t="s">
        <v>142</v>
      </c>
      <c r="F409" s="4" t="s">
        <v>2851</v>
      </c>
      <c r="G409" s="4" t="s">
        <v>23</v>
      </c>
      <c r="H409" s="5" t="s">
        <v>2852</v>
      </c>
      <c r="I409" s="4" t="s">
        <v>25</v>
      </c>
      <c r="J409" s="4" t="s">
        <v>1967</v>
      </c>
      <c r="K409" s="4" t="s">
        <v>42</v>
      </c>
      <c r="L409" s="4" t="s">
        <v>25</v>
      </c>
      <c r="M409" s="4" t="s">
        <v>25</v>
      </c>
      <c r="N409" s="4" t="s">
        <v>2853</v>
      </c>
      <c r="O409" s="4" t="s">
        <v>760</v>
      </c>
      <c r="P409" s="4" t="s">
        <v>406</v>
      </c>
      <c r="Q409" s="4" t="s">
        <v>32</v>
      </c>
      <c r="R409" s="6" t="s">
        <v>25</v>
      </c>
    </row>
    <row r="410" customHeight="1" spans="1:18">
      <c r="A410" s="3">
        <v>81</v>
      </c>
      <c r="B410" s="4" t="s">
        <v>2854</v>
      </c>
      <c r="C410" s="4" t="s">
        <v>2855</v>
      </c>
      <c r="D410" s="4" t="s">
        <v>2856</v>
      </c>
      <c r="E410" s="4" t="s">
        <v>1202</v>
      </c>
      <c r="F410" s="4" t="s">
        <v>474</v>
      </c>
      <c r="G410" s="4" t="s">
        <v>475</v>
      </c>
      <c r="H410" s="5" t="s">
        <v>541</v>
      </c>
      <c r="I410" s="4" t="s">
        <v>25</v>
      </c>
      <c r="J410" s="4" t="s">
        <v>2857</v>
      </c>
      <c r="K410" s="4" t="s">
        <v>42</v>
      </c>
      <c r="L410" s="4" t="s">
        <v>43</v>
      </c>
      <c r="M410" s="4" t="s">
        <v>25</v>
      </c>
      <c r="N410" s="4" t="s">
        <v>2858</v>
      </c>
      <c r="O410" s="4" t="s">
        <v>30</v>
      </c>
      <c r="P410" s="4" t="s">
        <v>31</v>
      </c>
      <c r="Q410" s="4" t="s">
        <v>32</v>
      </c>
      <c r="R410" s="6" t="s">
        <v>25</v>
      </c>
    </row>
    <row r="411" customHeight="1" spans="1:18">
      <c r="A411" s="3">
        <v>100</v>
      </c>
      <c r="B411" s="4" t="s">
        <v>2859</v>
      </c>
      <c r="C411" s="4" t="s">
        <v>2860</v>
      </c>
      <c r="D411" s="4" t="s">
        <v>2861</v>
      </c>
      <c r="E411" s="4" t="s">
        <v>1296</v>
      </c>
      <c r="F411" s="4" t="s">
        <v>1116</v>
      </c>
      <c r="G411" s="4" t="s">
        <v>279</v>
      </c>
      <c r="H411" s="5" t="s">
        <v>476</v>
      </c>
      <c r="I411" s="4" t="s">
        <v>1859</v>
      </c>
      <c r="J411" s="4" t="s">
        <v>2288</v>
      </c>
      <c r="K411" s="4" t="s">
        <v>121</v>
      </c>
      <c r="L411" s="4" t="s">
        <v>28</v>
      </c>
      <c r="M411" s="4" t="s">
        <v>25</v>
      </c>
      <c r="N411" s="4" t="s">
        <v>2862</v>
      </c>
      <c r="O411" s="4" t="s">
        <v>1122</v>
      </c>
      <c r="P411" s="4" t="s">
        <v>1810</v>
      </c>
      <c r="Q411" s="4" t="s">
        <v>32</v>
      </c>
      <c r="R411" s="6" t="s">
        <v>25</v>
      </c>
    </row>
    <row r="412" customHeight="1" spans="1:18">
      <c r="A412" s="3">
        <v>100</v>
      </c>
      <c r="B412" s="4" t="s">
        <v>2863</v>
      </c>
      <c r="C412" s="4" t="s">
        <v>2864</v>
      </c>
      <c r="D412" s="4" t="s">
        <v>2865</v>
      </c>
      <c r="E412" s="4" t="s">
        <v>1084</v>
      </c>
      <c r="F412" s="4" t="s">
        <v>373</v>
      </c>
      <c r="G412" s="4" t="s">
        <v>23</v>
      </c>
      <c r="H412" s="5" t="s">
        <v>1106</v>
      </c>
      <c r="I412" s="4" t="s">
        <v>375</v>
      </c>
      <c r="J412" s="4" t="s">
        <v>1385</v>
      </c>
      <c r="K412" s="4" t="s">
        <v>42</v>
      </c>
      <c r="L412" s="4" t="s">
        <v>239</v>
      </c>
      <c r="M412" s="4" t="s">
        <v>25</v>
      </c>
      <c r="N412" s="4" t="s">
        <v>2866</v>
      </c>
      <c r="O412" s="4" t="s">
        <v>242</v>
      </c>
      <c r="P412" s="4" t="s">
        <v>243</v>
      </c>
      <c r="Q412" s="4" t="s">
        <v>32</v>
      </c>
      <c r="R412" s="6" t="s">
        <v>1646</v>
      </c>
    </row>
    <row r="413" customHeight="1" spans="1:18">
      <c r="A413" s="3">
        <v>100</v>
      </c>
      <c r="B413" s="4" t="s">
        <v>2867</v>
      </c>
      <c r="C413" s="4" t="s">
        <v>2868</v>
      </c>
      <c r="D413" s="4" t="s">
        <v>2869</v>
      </c>
      <c r="E413" s="4" t="s">
        <v>2870</v>
      </c>
      <c r="F413" s="4" t="s">
        <v>2871</v>
      </c>
      <c r="G413" s="4" t="s">
        <v>1312</v>
      </c>
      <c r="H413" s="5" t="s">
        <v>2872</v>
      </c>
      <c r="I413" s="4" t="s">
        <v>25</v>
      </c>
      <c r="J413" s="4" t="s">
        <v>2676</v>
      </c>
      <c r="K413" s="4" t="s">
        <v>53</v>
      </c>
      <c r="L413" s="4" t="s">
        <v>239</v>
      </c>
      <c r="M413" s="4" t="s">
        <v>25</v>
      </c>
      <c r="N413" s="4" t="s">
        <v>2873</v>
      </c>
      <c r="O413" s="4" t="s">
        <v>242</v>
      </c>
      <c r="P413" s="4" t="s">
        <v>243</v>
      </c>
      <c r="Q413" s="4" t="s">
        <v>32</v>
      </c>
      <c r="R413" s="6" t="s">
        <v>1080</v>
      </c>
    </row>
    <row r="414" customHeight="1" spans="1:18">
      <c r="A414" s="3">
        <v>100</v>
      </c>
      <c r="B414" s="4" t="s">
        <v>2874</v>
      </c>
      <c r="C414" s="4" t="s">
        <v>2875</v>
      </c>
      <c r="D414" s="4" t="s">
        <v>2876</v>
      </c>
      <c r="E414" s="4" t="s">
        <v>1508</v>
      </c>
      <c r="F414" s="4" t="s">
        <v>1290</v>
      </c>
      <c r="G414" s="4" t="s">
        <v>144</v>
      </c>
      <c r="H414" s="5" t="s">
        <v>1688</v>
      </c>
      <c r="I414" s="4" t="s">
        <v>1549</v>
      </c>
      <c r="J414" s="4" t="s">
        <v>2877</v>
      </c>
      <c r="K414" s="4" t="s">
        <v>27</v>
      </c>
      <c r="L414" s="4" t="s">
        <v>67</v>
      </c>
      <c r="M414" s="4" t="s">
        <v>25</v>
      </c>
      <c r="N414" s="4" t="s">
        <v>2878</v>
      </c>
      <c r="O414" s="4" t="s">
        <v>1122</v>
      </c>
      <c r="P414" s="4" t="s">
        <v>1810</v>
      </c>
      <c r="Q414" s="4" t="s">
        <v>32</v>
      </c>
      <c r="R414" s="6" t="s">
        <v>25</v>
      </c>
    </row>
    <row r="415" customHeight="1" spans="1:18">
      <c r="A415" s="3">
        <v>93</v>
      </c>
      <c r="B415" s="4" t="s">
        <v>2879</v>
      </c>
      <c r="C415" s="4" t="s">
        <v>2880</v>
      </c>
      <c r="D415" s="4" t="s">
        <v>2881</v>
      </c>
      <c r="E415" s="4" t="s">
        <v>86</v>
      </c>
      <c r="F415" s="4" t="s">
        <v>700</v>
      </c>
      <c r="G415" s="4" t="s">
        <v>23</v>
      </c>
      <c r="H415" s="5" t="s">
        <v>809</v>
      </c>
      <c r="I415" s="4" t="s">
        <v>701</v>
      </c>
      <c r="J415" s="4" t="s">
        <v>702</v>
      </c>
      <c r="K415" s="4" t="s">
        <v>27</v>
      </c>
      <c r="L415" s="4" t="s">
        <v>43</v>
      </c>
      <c r="M415" s="4" t="s">
        <v>703</v>
      </c>
      <c r="N415" s="4" t="s">
        <v>2882</v>
      </c>
      <c r="O415" s="4" t="s">
        <v>705</v>
      </c>
      <c r="P415" s="4" t="s">
        <v>906</v>
      </c>
      <c r="Q415" s="4" t="s">
        <v>32</v>
      </c>
      <c r="R415" s="6" t="s">
        <v>25</v>
      </c>
    </row>
    <row r="416" customHeight="1" spans="1:18">
      <c r="A416" s="3">
        <v>85</v>
      </c>
      <c r="B416" s="4" t="s">
        <v>2883</v>
      </c>
      <c r="C416" s="4" t="s">
        <v>2884</v>
      </c>
      <c r="D416" s="4" t="s">
        <v>2885</v>
      </c>
      <c r="E416" s="4" t="s">
        <v>926</v>
      </c>
      <c r="F416" s="4" t="s">
        <v>493</v>
      </c>
      <c r="G416" s="4" t="s">
        <v>236</v>
      </c>
      <c r="H416" s="5" t="s">
        <v>927</v>
      </c>
      <c r="I416" s="4" t="s">
        <v>928</v>
      </c>
      <c r="J416" s="4" t="s">
        <v>2886</v>
      </c>
      <c r="K416" s="4" t="s">
        <v>283</v>
      </c>
      <c r="L416" s="4" t="s">
        <v>239</v>
      </c>
      <c r="M416" s="4" t="s">
        <v>25</v>
      </c>
      <c r="N416" s="4" t="s">
        <v>2887</v>
      </c>
      <c r="O416" s="4" t="s">
        <v>414</v>
      </c>
      <c r="P416" s="4" t="s">
        <v>555</v>
      </c>
      <c r="Q416" s="4" t="s">
        <v>32</v>
      </c>
      <c r="R416" s="6" t="s">
        <v>25</v>
      </c>
    </row>
    <row r="417" customHeight="1" spans="1:18">
      <c r="A417" s="3">
        <v>100</v>
      </c>
      <c r="B417" s="4" t="s">
        <v>2888</v>
      </c>
      <c r="C417" s="4" t="s">
        <v>2889</v>
      </c>
      <c r="D417" s="4" t="s">
        <v>2890</v>
      </c>
      <c r="E417" s="4" t="s">
        <v>1508</v>
      </c>
      <c r="F417" s="4" t="s">
        <v>807</v>
      </c>
      <c r="G417" s="4" t="s">
        <v>808</v>
      </c>
      <c r="H417" s="5" t="s">
        <v>1424</v>
      </c>
      <c r="I417" s="4" t="s">
        <v>928</v>
      </c>
      <c r="J417" s="4" t="s">
        <v>1537</v>
      </c>
      <c r="K417" s="4" t="s">
        <v>121</v>
      </c>
      <c r="L417" s="4" t="s">
        <v>43</v>
      </c>
      <c r="M417" s="4" t="s">
        <v>30</v>
      </c>
      <c r="N417" s="4" t="s">
        <v>2891</v>
      </c>
      <c r="O417" s="4" t="s">
        <v>30</v>
      </c>
      <c r="P417" s="4" t="s">
        <v>2892</v>
      </c>
      <c r="Q417" s="4" t="s">
        <v>32</v>
      </c>
      <c r="R417" s="6" t="s">
        <v>25</v>
      </c>
    </row>
    <row r="418" customHeight="1" spans="1:18">
      <c r="A418" s="3">
        <v>38</v>
      </c>
      <c r="B418" s="4" t="s">
        <v>2893</v>
      </c>
      <c r="C418" s="4" t="s">
        <v>2894</v>
      </c>
      <c r="D418" s="4" t="s">
        <v>956</v>
      </c>
      <c r="E418" s="4" t="s">
        <v>957</v>
      </c>
      <c r="F418" s="4" t="s">
        <v>104</v>
      </c>
      <c r="G418" s="4" t="s">
        <v>105</v>
      </c>
      <c r="H418" s="5" t="s">
        <v>852</v>
      </c>
      <c r="I418" s="4" t="s">
        <v>958</v>
      </c>
      <c r="J418" s="4" t="s">
        <v>2895</v>
      </c>
      <c r="K418" s="4" t="s">
        <v>42</v>
      </c>
      <c r="L418" s="4" t="s">
        <v>960</v>
      </c>
      <c r="M418" s="4" t="s">
        <v>25</v>
      </c>
      <c r="N418" s="4" t="s">
        <v>2896</v>
      </c>
      <c r="O418" s="4" t="s">
        <v>2897</v>
      </c>
      <c r="P418" s="4" t="s">
        <v>168</v>
      </c>
      <c r="Q418" s="4" t="s">
        <v>32</v>
      </c>
      <c r="R418" s="6" t="s">
        <v>82</v>
      </c>
    </row>
    <row r="419" customHeight="1" spans="1:18">
      <c r="A419" s="3">
        <v>36</v>
      </c>
      <c r="B419" s="4" t="s">
        <v>2898</v>
      </c>
      <c r="C419" s="4" t="s">
        <v>2899</v>
      </c>
      <c r="D419" s="4" t="s">
        <v>2900</v>
      </c>
      <c r="E419" s="4" t="s">
        <v>533</v>
      </c>
      <c r="F419" s="4" t="s">
        <v>74</v>
      </c>
      <c r="G419" s="4" t="s">
        <v>75</v>
      </c>
      <c r="H419" s="5" t="s">
        <v>2316</v>
      </c>
      <c r="I419" s="4" t="s">
        <v>25</v>
      </c>
      <c r="J419" s="4" t="s">
        <v>2901</v>
      </c>
      <c r="K419" s="4" t="s">
        <v>121</v>
      </c>
      <c r="L419" s="4" t="s">
        <v>43</v>
      </c>
      <c r="M419" s="4" t="s">
        <v>25</v>
      </c>
      <c r="N419" s="4" t="s">
        <v>2902</v>
      </c>
      <c r="O419" s="4" t="s">
        <v>30</v>
      </c>
      <c r="P419" s="4" t="s">
        <v>31</v>
      </c>
      <c r="Q419" s="4" t="s">
        <v>32</v>
      </c>
      <c r="R419" s="6" t="s">
        <v>25</v>
      </c>
    </row>
    <row r="420" customHeight="1" spans="1:18">
      <c r="A420" s="3">
        <v>100</v>
      </c>
      <c r="B420" s="4" t="s">
        <v>2903</v>
      </c>
      <c r="C420" s="4" t="s">
        <v>2904</v>
      </c>
      <c r="D420" s="4" t="s">
        <v>2905</v>
      </c>
      <c r="E420" s="4" t="s">
        <v>2561</v>
      </c>
      <c r="F420" s="4" t="s">
        <v>373</v>
      </c>
      <c r="G420" s="4" t="s">
        <v>23</v>
      </c>
      <c r="H420" s="5" t="s">
        <v>131</v>
      </c>
      <c r="I420" s="4" t="s">
        <v>375</v>
      </c>
      <c r="J420" s="4" t="s">
        <v>2906</v>
      </c>
      <c r="K420" s="4" t="s">
        <v>121</v>
      </c>
      <c r="L420" s="4" t="s">
        <v>43</v>
      </c>
      <c r="M420" s="4" t="s">
        <v>2797</v>
      </c>
      <c r="N420" s="4" t="s">
        <v>2907</v>
      </c>
      <c r="O420" s="4" t="s">
        <v>30</v>
      </c>
      <c r="P420" s="4" t="s">
        <v>31</v>
      </c>
      <c r="Q420" s="4" t="s">
        <v>32</v>
      </c>
      <c r="R420" s="6" t="s">
        <v>25</v>
      </c>
    </row>
    <row r="421" customHeight="1" spans="1:18">
      <c r="A421" s="3">
        <v>100</v>
      </c>
      <c r="B421" s="4" t="s">
        <v>2908</v>
      </c>
      <c r="C421" s="4" t="s">
        <v>2909</v>
      </c>
      <c r="D421" s="4" t="s">
        <v>2910</v>
      </c>
      <c r="E421" s="4" t="s">
        <v>547</v>
      </c>
      <c r="F421" s="4" t="s">
        <v>2911</v>
      </c>
      <c r="G421" s="4" t="s">
        <v>23</v>
      </c>
      <c r="H421" s="5" t="s">
        <v>421</v>
      </c>
      <c r="I421" s="4" t="s">
        <v>25</v>
      </c>
      <c r="J421" s="4" t="s">
        <v>2912</v>
      </c>
      <c r="K421" s="4" t="s">
        <v>42</v>
      </c>
      <c r="L421" s="4" t="s">
        <v>28</v>
      </c>
      <c r="M421" s="4" t="s">
        <v>25</v>
      </c>
      <c r="N421" s="4" t="s">
        <v>2913</v>
      </c>
      <c r="O421" s="4" t="s">
        <v>221</v>
      </c>
      <c r="P421" s="4" t="s">
        <v>488</v>
      </c>
      <c r="Q421" s="4" t="s">
        <v>32</v>
      </c>
      <c r="R421" s="6" t="s">
        <v>25</v>
      </c>
    </row>
    <row r="422" customHeight="1" spans="1:18">
      <c r="A422" s="3">
        <v>100</v>
      </c>
      <c r="B422" s="4" t="s">
        <v>2914</v>
      </c>
      <c r="C422" s="4" t="s">
        <v>2915</v>
      </c>
      <c r="D422" s="4" t="s">
        <v>2916</v>
      </c>
      <c r="E422" s="4" t="s">
        <v>938</v>
      </c>
      <c r="F422" s="4" t="s">
        <v>74</v>
      </c>
      <c r="G422" s="4" t="s">
        <v>75</v>
      </c>
      <c r="H422" s="5" t="s">
        <v>313</v>
      </c>
      <c r="I422" s="4" t="s">
        <v>25</v>
      </c>
      <c r="J422" s="4" t="s">
        <v>2917</v>
      </c>
      <c r="K422" s="4" t="s">
        <v>27</v>
      </c>
      <c r="L422" s="4" t="s">
        <v>43</v>
      </c>
      <c r="M422" s="4" t="s">
        <v>25</v>
      </c>
      <c r="N422" s="4" t="s">
        <v>2918</v>
      </c>
      <c r="O422" s="4" t="s">
        <v>30</v>
      </c>
      <c r="P422" s="4" t="s">
        <v>31</v>
      </c>
      <c r="Q422" s="4" t="s">
        <v>32</v>
      </c>
      <c r="R422" s="6" t="s">
        <v>25</v>
      </c>
    </row>
    <row r="423" customHeight="1" spans="1:18">
      <c r="A423" s="3">
        <v>53</v>
      </c>
      <c r="B423" s="4" t="s">
        <v>2919</v>
      </c>
      <c r="C423" s="4" t="s">
        <v>2920</v>
      </c>
      <c r="D423" s="4" t="s">
        <v>2921</v>
      </c>
      <c r="E423" s="4" t="s">
        <v>116</v>
      </c>
      <c r="F423" s="4" t="s">
        <v>2922</v>
      </c>
      <c r="G423" s="4" t="s">
        <v>383</v>
      </c>
      <c r="H423" s="5" t="s">
        <v>875</v>
      </c>
      <c r="I423" s="4" t="s">
        <v>25</v>
      </c>
      <c r="J423" s="4" t="s">
        <v>1957</v>
      </c>
      <c r="K423" s="4" t="s">
        <v>283</v>
      </c>
      <c r="L423" s="4" t="s">
        <v>28</v>
      </c>
      <c r="M423" s="4" t="s">
        <v>25</v>
      </c>
      <c r="N423" s="4" t="s">
        <v>2923</v>
      </c>
      <c r="O423" s="4" t="s">
        <v>2924</v>
      </c>
      <c r="P423" s="4" t="s">
        <v>1254</v>
      </c>
      <c r="Q423" s="4" t="s">
        <v>32</v>
      </c>
      <c r="R423" s="6" t="s">
        <v>82</v>
      </c>
    </row>
    <row r="424" customHeight="1" spans="1:18">
      <c r="A424" s="3">
        <v>53</v>
      </c>
      <c r="B424" s="4" t="s">
        <v>2925</v>
      </c>
      <c r="C424" s="4" t="s">
        <v>2926</v>
      </c>
      <c r="D424" s="4" t="s">
        <v>2927</v>
      </c>
      <c r="E424" s="4" t="s">
        <v>1251</v>
      </c>
      <c r="F424" s="4" t="s">
        <v>700</v>
      </c>
      <c r="G424" s="4" t="s">
        <v>23</v>
      </c>
      <c r="H424" s="5" t="s">
        <v>476</v>
      </c>
      <c r="I424" s="4" t="s">
        <v>1549</v>
      </c>
      <c r="J424" s="4" t="s">
        <v>2928</v>
      </c>
      <c r="K424" s="4" t="s">
        <v>283</v>
      </c>
      <c r="L424" s="4" t="s">
        <v>2929</v>
      </c>
      <c r="M424" s="4" t="s">
        <v>2930</v>
      </c>
      <c r="N424" s="4" t="s">
        <v>2931</v>
      </c>
      <c r="O424" s="4" t="s">
        <v>627</v>
      </c>
      <c r="P424" s="4" t="s">
        <v>2218</v>
      </c>
      <c r="Q424" s="4" t="s">
        <v>32</v>
      </c>
      <c r="R424" s="6" t="s">
        <v>25</v>
      </c>
    </row>
    <row r="425" customHeight="1" spans="1:18">
      <c r="A425" s="3">
        <v>100</v>
      </c>
      <c r="B425" s="4" t="s">
        <v>2932</v>
      </c>
      <c r="C425" s="4" t="s">
        <v>2933</v>
      </c>
      <c r="D425" s="4" t="s">
        <v>2934</v>
      </c>
      <c r="E425" s="4" t="s">
        <v>21</v>
      </c>
      <c r="F425" s="4" t="s">
        <v>1182</v>
      </c>
      <c r="G425" s="4" t="s">
        <v>63</v>
      </c>
      <c r="H425" s="5" t="s">
        <v>485</v>
      </c>
      <c r="I425" s="4" t="s">
        <v>65</v>
      </c>
      <c r="J425" s="4" t="s">
        <v>1272</v>
      </c>
      <c r="K425" s="4" t="s">
        <v>121</v>
      </c>
      <c r="L425" s="4" t="s">
        <v>43</v>
      </c>
      <c r="M425" s="4" t="s">
        <v>2935</v>
      </c>
      <c r="N425" s="4" t="s">
        <v>2936</v>
      </c>
      <c r="O425" s="4" t="s">
        <v>30</v>
      </c>
      <c r="P425" s="4" t="s">
        <v>803</v>
      </c>
      <c r="Q425" s="4" t="s">
        <v>32</v>
      </c>
      <c r="R425" s="6" t="s">
        <v>25</v>
      </c>
    </row>
    <row r="426" customHeight="1" spans="1:18">
      <c r="A426" s="3">
        <v>100</v>
      </c>
      <c r="B426" s="4" t="s">
        <v>2937</v>
      </c>
      <c r="C426" s="4" t="s">
        <v>2938</v>
      </c>
      <c r="D426" s="4" t="s">
        <v>2939</v>
      </c>
      <c r="E426" s="4" t="s">
        <v>1508</v>
      </c>
      <c r="F426" s="4" t="s">
        <v>807</v>
      </c>
      <c r="G426" s="4" t="s">
        <v>808</v>
      </c>
      <c r="H426" s="5" t="s">
        <v>247</v>
      </c>
      <c r="I426" s="4" t="s">
        <v>153</v>
      </c>
      <c r="J426" s="4" t="s">
        <v>2250</v>
      </c>
      <c r="K426" s="4" t="s">
        <v>121</v>
      </c>
      <c r="L426" s="4" t="s">
        <v>43</v>
      </c>
      <c r="M426" s="4" t="s">
        <v>1916</v>
      </c>
      <c r="N426" s="4" t="s">
        <v>2940</v>
      </c>
      <c r="O426" s="4" t="s">
        <v>230</v>
      </c>
      <c r="P426" s="4" t="s">
        <v>2218</v>
      </c>
      <c r="Q426" s="4" t="s">
        <v>32</v>
      </c>
      <c r="R426" s="6" t="s">
        <v>25</v>
      </c>
    </row>
    <row r="427" customHeight="1" spans="1:18">
      <c r="A427" s="3">
        <v>57</v>
      </c>
      <c r="B427" s="4" t="s">
        <v>2941</v>
      </c>
      <c r="C427" s="4" t="s">
        <v>2942</v>
      </c>
      <c r="D427" s="4" t="s">
        <v>2943</v>
      </c>
      <c r="E427" s="4" t="s">
        <v>21</v>
      </c>
      <c r="F427" s="4" t="s">
        <v>2944</v>
      </c>
      <c r="G427" s="4" t="s">
        <v>1890</v>
      </c>
      <c r="H427" s="5" t="s">
        <v>247</v>
      </c>
      <c r="I427" s="4" t="s">
        <v>25</v>
      </c>
      <c r="J427" s="4" t="s">
        <v>633</v>
      </c>
      <c r="K427" s="4" t="s">
        <v>42</v>
      </c>
      <c r="L427" s="4" t="s">
        <v>67</v>
      </c>
      <c r="M427" s="4" t="s">
        <v>25</v>
      </c>
      <c r="N427" s="4" t="s">
        <v>2945</v>
      </c>
      <c r="O427" s="4" t="s">
        <v>507</v>
      </c>
      <c r="P427" s="4" t="s">
        <v>415</v>
      </c>
      <c r="Q427" s="4" t="s">
        <v>32</v>
      </c>
      <c r="R427" s="6" t="s">
        <v>25</v>
      </c>
    </row>
    <row r="428" customHeight="1" spans="1:18">
      <c r="A428" s="3">
        <v>12</v>
      </c>
      <c r="B428" s="4" t="s">
        <v>2946</v>
      </c>
      <c r="C428" s="4" t="s">
        <v>2947</v>
      </c>
      <c r="D428" s="4" t="s">
        <v>2948</v>
      </c>
      <c r="E428" s="4" t="s">
        <v>777</v>
      </c>
      <c r="F428" s="4" t="s">
        <v>2949</v>
      </c>
      <c r="G428" s="4" t="s">
        <v>23</v>
      </c>
      <c r="H428" s="5" t="s">
        <v>977</v>
      </c>
      <c r="I428" s="4" t="s">
        <v>25</v>
      </c>
      <c r="J428" s="4" t="s">
        <v>2727</v>
      </c>
      <c r="K428" s="4" t="s">
        <v>121</v>
      </c>
      <c r="L428" s="4" t="s">
        <v>28</v>
      </c>
      <c r="M428" s="4" t="s">
        <v>2950</v>
      </c>
      <c r="N428" s="4" t="s">
        <v>2951</v>
      </c>
      <c r="O428" s="4" t="s">
        <v>242</v>
      </c>
      <c r="P428" s="4" t="s">
        <v>563</v>
      </c>
      <c r="Q428" s="4" t="s">
        <v>32</v>
      </c>
      <c r="R428" s="6" t="s">
        <v>25</v>
      </c>
    </row>
    <row r="429" customHeight="1" spans="1:18">
      <c r="A429" s="3">
        <v>100</v>
      </c>
      <c r="B429" s="4" t="s">
        <v>2952</v>
      </c>
      <c r="C429" s="4" t="s">
        <v>2953</v>
      </c>
      <c r="D429" s="4" t="s">
        <v>2954</v>
      </c>
      <c r="E429" s="4" t="s">
        <v>1835</v>
      </c>
      <c r="F429" s="4" t="s">
        <v>373</v>
      </c>
      <c r="G429" s="4" t="s">
        <v>23</v>
      </c>
      <c r="H429" s="5" t="s">
        <v>302</v>
      </c>
      <c r="I429" s="4" t="s">
        <v>375</v>
      </c>
      <c r="J429" s="4" t="s">
        <v>2955</v>
      </c>
      <c r="K429" s="4" t="s">
        <v>42</v>
      </c>
      <c r="L429" s="4" t="s">
        <v>43</v>
      </c>
      <c r="M429" s="4" t="s">
        <v>25</v>
      </c>
      <c r="N429" s="4" t="s">
        <v>2956</v>
      </c>
      <c r="O429" s="4" t="s">
        <v>230</v>
      </c>
      <c r="P429" s="4" t="s">
        <v>231</v>
      </c>
      <c r="Q429" s="4" t="s">
        <v>32</v>
      </c>
      <c r="R429" s="6" t="s">
        <v>25</v>
      </c>
    </row>
    <row r="430" customHeight="1" spans="1:18">
      <c r="A430" s="3">
        <v>74</v>
      </c>
      <c r="B430" s="4" t="s">
        <v>2957</v>
      </c>
      <c r="C430" s="4" t="s">
        <v>2958</v>
      </c>
      <c r="D430" s="4" t="s">
        <v>2959</v>
      </c>
      <c r="E430" s="4" t="s">
        <v>197</v>
      </c>
      <c r="F430" s="4" t="s">
        <v>2216</v>
      </c>
      <c r="G430" s="4" t="s">
        <v>1471</v>
      </c>
      <c r="H430" s="5" t="s">
        <v>2960</v>
      </c>
      <c r="I430" s="4" t="s">
        <v>40</v>
      </c>
      <c r="J430" s="4" t="s">
        <v>2961</v>
      </c>
      <c r="K430" s="4" t="s">
        <v>42</v>
      </c>
      <c r="L430" s="4" t="s">
        <v>43</v>
      </c>
      <c r="M430" s="4" t="s">
        <v>25</v>
      </c>
      <c r="N430" s="4" t="s">
        <v>2962</v>
      </c>
      <c r="O430" s="4" t="s">
        <v>30</v>
      </c>
      <c r="P430" s="4" t="s">
        <v>31</v>
      </c>
      <c r="Q430" s="4" t="s">
        <v>32</v>
      </c>
      <c r="R430" s="6" t="s">
        <v>25</v>
      </c>
    </row>
    <row r="431" customHeight="1" spans="1:18">
      <c r="A431" s="3">
        <v>100</v>
      </c>
      <c r="B431" s="4" t="s">
        <v>2963</v>
      </c>
      <c r="C431" s="4" t="s">
        <v>2964</v>
      </c>
      <c r="D431" s="4" t="s">
        <v>2965</v>
      </c>
      <c r="E431" s="4" t="s">
        <v>116</v>
      </c>
      <c r="F431" s="4" t="s">
        <v>394</v>
      </c>
      <c r="G431" s="4" t="s">
        <v>118</v>
      </c>
      <c r="H431" s="5" t="s">
        <v>710</v>
      </c>
      <c r="I431" s="4" t="s">
        <v>25</v>
      </c>
      <c r="J431" s="4" t="s">
        <v>2966</v>
      </c>
      <c r="K431" s="4" t="s">
        <v>121</v>
      </c>
      <c r="L431" s="4" t="s">
        <v>2967</v>
      </c>
      <c r="M431" s="4" t="s">
        <v>25</v>
      </c>
      <c r="N431" s="4" t="s">
        <v>2968</v>
      </c>
      <c r="O431" s="4" t="s">
        <v>2969</v>
      </c>
      <c r="P431" s="4" t="s">
        <v>2970</v>
      </c>
      <c r="Q431" s="4" t="s">
        <v>32</v>
      </c>
      <c r="R431" s="6" t="s">
        <v>610</v>
      </c>
    </row>
    <row r="432" customHeight="1" spans="1:18">
      <c r="A432" s="3">
        <v>15</v>
      </c>
      <c r="B432" s="4" t="s">
        <v>2971</v>
      </c>
      <c r="C432" s="4" t="s">
        <v>2972</v>
      </c>
      <c r="D432" s="4" t="s">
        <v>2973</v>
      </c>
      <c r="E432" s="4" t="s">
        <v>2974</v>
      </c>
      <c r="F432" s="4" t="s">
        <v>50</v>
      </c>
      <c r="G432" s="4" t="s">
        <v>23</v>
      </c>
      <c r="H432" s="5" t="s">
        <v>817</v>
      </c>
      <c r="I432" s="4" t="s">
        <v>25</v>
      </c>
      <c r="J432" s="4" t="s">
        <v>2975</v>
      </c>
      <c r="K432" s="4" t="s">
        <v>165</v>
      </c>
      <c r="L432" s="4" t="s">
        <v>54</v>
      </c>
      <c r="M432" s="4" t="s">
        <v>25</v>
      </c>
      <c r="N432" s="4" t="s">
        <v>2976</v>
      </c>
      <c r="O432" s="4" t="s">
        <v>2977</v>
      </c>
      <c r="P432" s="4" t="s">
        <v>2978</v>
      </c>
      <c r="Q432" s="4" t="s">
        <v>32</v>
      </c>
      <c r="R432" s="6" t="s">
        <v>25</v>
      </c>
    </row>
    <row r="433" customHeight="1" spans="1:18">
      <c r="A433" s="3">
        <v>85</v>
      </c>
      <c r="B433" s="4" t="s">
        <v>2979</v>
      </c>
      <c r="C433" s="4" t="s">
        <v>2980</v>
      </c>
      <c r="D433" s="4" t="s">
        <v>2981</v>
      </c>
      <c r="E433" s="4" t="s">
        <v>547</v>
      </c>
      <c r="F433" s="4" t="s">
        <v>1073</v>
      </c>
      <c r="G433" s="4" t="s">
        <v>38</v>
      </c>
      <c r="H433" s="5" t="s">
        <v>1663</v>
      </c>
      <c r="I433" s="4" t="s">
        <v>25</v>
      </c>
      <c r="J433" s="4" t="s">
        <v>702</v>
      </c>
      <c r="K433" s="4" t="s">
        <v>53</v>
      </c>
      <c r="L433" s="4" t="s">
        <v>2597</v>
      </c>
      <c r="M433" s="4" t="s">
        <v>2598</v>
      </c>
      <c r="N433" s="4" t="s">
        <v>2982</v>
      </c>
      <c r="O433" s="4" t="s">
        <v>2977</v>
      </c>
      <c r="P433" s="4" t="s">
        <v>2978</v>
      </c>
      <c r="Q433" s="4" t="s">
        <v>32</v>
      </c>
      <c r="R433" s="6" t="s">
        <v>469</v>
      </c>
    </row>
    <row r="434" customHeight="1" spans="1:18">
      <c r="A434" s="3">
        <v>100</v>
      </c>
      <c r="B434" s="4" t="s">
        <v>2983</v>
      </c>
      <c r="C434" s="4" t="s">
        <v>2984</v>
      </c>
      <c r="D434" s="4" t="s">
        <v>2985</v>
      </c>
      <c r="E434" s="4" t="s">
        <v>162</v>
      </c>
      <c r="F434" s="4" t="s">
        <v>74</v>
      </c>
      <c r="G434" s="4" t="s">
        <v>75</v>
      </c>
      <c r="H434" s="5" t="s">
        <v>404</v>
      </c>
      <c r="I434" s="4" t="s">
        <v>25</v>
      </c>
      <c r="J434" s="4" t="s">
        <v>1710</v>
      </c>
      <c r="K434" s="4" t="s">
        <v>42</v>
      </c>
      <c r="L434" s="4" t="s">
        <v>25</v>
      </c>
      <c r="M434" s="4" t="s">
        <v>25</v>
      </c>
      <c r="N434" s="4" t="s">
        <v>2986</v>
      </c>
      <c r="O434" s="4" t="s">
        <v>878</v>
      </c>
      <c r="P434" s="4" t="s">
        <v>406</v>
      </c>
      <c r="Q434" s="4" t="s">
        <v>32</v>
      </c>
      <c r="R434" s="6" t="s">
        <v>25</v>
      </c>
    </row>
    <row r="435" customHeight="1" spans="1:18">
      <c r="A435" s="3">
        <v>22</v>
      </c>
      <c r="B435" s="4" t="s">
        <v>2987</v>
      </c>
      <c r="C435" s="4" t="s">
        <v>2988</v>
      </c>
      <c r="D435" s="4" t="s">
        <v>580</v>
      </c>
      <c r="E435" s="4" t="s">
        <v>86</v>
      </c>
      <c r="F435" s="4" t="s">
        <v>675</v>
      </c>
      <c r="G435" s="4" t="s">
        <v>23</v>
      </c>
      <c r="H435" s="5" t="s">
        <v>676</v>
      </c>
      <c r="I435" s="4" t="s">
        <v>512</v>
      </c>
      <c r="J435" s="4" t="s">
        <v>1350</v>
      </c>
      <c r="K435" s="4" t="s">
        <v>42</v>
      </c>
      <c r="L435" s="4" t="s">
        <v>43</v>
      </c>
      <c r="M435" s="4" t="s">
        <v>2989</v>
      </c>
      <c r="N435" s="4" t="s">
        <v>2990</v>
      </c>
      <c r="O435" s="4" t="s">
        <v>30</v>
      </c>
      <c r="P435" s="4" t="s">
        <v>584</v>
      </c>
      <c r="Q435" s="4" t="s">
        <v>32</v>
      </c>
      <c r="R435" s="6" t="s">
        <v>25</v>
      </c>
    </row>
    <row r="436" customHeight="1" spans="1:18">
      <c r="A436" s="3">
        <v>54</v>
      </c>
      <c r="B436" s="4" t="s">
        <v>2991</v>
      </c>
      <c r="C436" s="4" t="s">
        <v>2992</v>
      </c>
      <c r="D436" s="4" t="s">
        <v>2993</v>
      </c>
      <c r="E436" s="4" t="s">
        <v>1542</v>
      </c>
      <c r="F436" s="4" t="s">
        <v>394</v>
      </c>
      <c r="G436" s="4" t="s">
        <v>118</v>
      </c>
      <c r="H436" s="5" t="s">
        <v>384</v>
      </c>
      <c r="I436" s="4" t="s">
        <v>25</v>
      </c>
      <c r="J436" s="4" t="s">
        <v>2994</v>
      </c>
      <c r="K436" s="4" t="s">
        <v>386</v>
      </c>
      <c r="L436" s="4" t="s">
        <v>2995</v>
      </c>
      <c r="M436" s="4" t="s">
        <v>25</v>
      </c>
      <c r="N436" s="4" t="s">
        <v>2996</v>
      </c>
      <c r="O436" s="4" t="s">
        <v>2997</v>
      </c>
      <c r="P436" s="4" t="s">
        <v>2998</v>
      </c>
      <c r="Q436" s="4" t="s">
        <v>32</v>
      </c>
      <c r="R436" s="6" t="s">
        <v>25</v>
      </c>
    </row>
    <row r="437" customHeight="1" spans="1:18">
      <c r="A437" s="3">
        <v>20</v>
      </c>
      <c r="B437" s="4" t="s">
        <v>2999</v>
      </c>
      <c r="C437" s="4" t="s">
        <v>3000</v>
      </c>
      <c r="D437" s="4" t="s">
        <v>3001</v>
      </c>
      <c r="E437" s="4" t="s">
        <v>217</v>
      </c>
      <c r="F437" s="4" t="s">
        <v>1616</v>
      </c>
      <c r="G437" s="4" t="s">
        <v>1471</v>
      </c>
      <c r="H437" s="5" t="s">
        <v>2184</v>
      </c>
      <c r="I437" s="4" t="s">
        <v>928</v>
      </c>
      <c r="J437" s="4" t="s">
        <v>1995</v>
      </c>
      <c r="K437" s="4" t="s">
        <v>121</v>
      </c>
      <c r="L437" s="4" t="s">
        <v>28</v>
      </c>
      <c r="M437" s="4" t="s">
        <v>25</v>
      </c>
      <c r="N437" s="4" t="s">
        <v>3002</v>
      </c>
      <c r="O437" s="4" t="s">
        <v>242</v>
      </c>
      <c r="P437" s="4" t="s">
        <v>243</v>
      </c>
      <c r="Q437" s="4" t="s">
        <v>32</v>
      </c>
      <c r="R437" s="6" t="s">
        <v>25</v>
      </c>
    </row>
    <row r="438" customHeight="1" spans="1:18">
      <c r="A438" s="3">
        <v>53</v>
      </c>
      <c r="B438" s="4" t="s">
        <v>3003</v>
      </c>
      <c r="C438" s="4" t="s">
        <v>3004</v>
      </c>
      <c r="D438" s="4" t="s">
        <v>3005</v>
      </c>
      <c r="E438" s="4" t="s">
        <v>624</v>
      </c>
      <c r="F438" s="4" t="s">
        <v>2776</v>
      </c>
      <c r="G438" s="4" t="s">
        <v>118</v>
      </c>
      <c r="H438" s="5" t="s">
        <v>3006</v>
      </c>
      <c r="I438" s="4" t="s">
        <v>25</v>
      </c>
      <c r="J438" s="4" t="s">
        <v>683</v>
      </c>
      <c r="K438" s="4" t="s">
        <v>505</v>
      </c>
      <c r="L438" s="4" t="s">
        <v>28</v>
      </c>
      <c r="M438" s="4" t="s">
        <v>25</v>
      </c>
      <c r="N438" s="4" t="s">
        <v>3007</v>
      </c>
      <c r="O438" s="4" t="s">
        <v>242</v>
      </c>
      <c r="P438" s="4" t="s">
        <v>243</v>
      </c>
      <c r="Q438" s="4" t="s">
        <v>32</v>
      </c>
      <c r="R438" s="6" t="s">
        <v>25</v>
      </c>
    </row>
    <row r="439" customHeight="1" spans="1:18">
      <c r="A439" s="3">
        <v>79</v>
      </c>
      <c r="B439" s="4" t="s">
        <v>3008</v>
      </c>
      <c r="C439" s="4" t="s">
        <v>3009</v>
      </c>
      <c r="D439" s="4" t="s">
        <v>3010</v>
      </c>
      <c r="E439" s="4" t="s">
        <v>1888</v>
      </c>
      <c r="F439" s="4" t="s">
        <v>597</v>
      </c>
      <c r="G439" s="4" t="s">
        <v>23</v>
      </c>
      <c r="H439" s="5" t="s">
        <v>404</v>
      </c>
      <c r="I439" s="4" t="s">
        <v>25</v>
      </c>
      <c r="J439" s="4" t="s">
        <v>3011</v>
      </c>
      <c r="K439" s="4" t="s">
        <v>121</v>
      </c>
      <c r="L439" s="4" t="s">
        <v>25</v>
      </c>
      <c r="M439" s="4" t="s">
        <v>25</v>
      </c>
      <c r="N439" s="4" t="s">
        <v>3012</v>
      </c>
      <c r="O439" s="4" t="s">
        <v>3013</v>
      </c>
      <c r="P439" s="4" t="s">
        <v>3014</v>
      </c>
      <c r="Q439" s="4" t="s">
        <v>32</v>
      </c>
      <c r="R439" s="6" t="s">
        <v>25</v>
      </c>
    </row>
    <row r="440" customHeight="1" spans="1:18">
      <c r="A440" s="3">
        <v>100</v>
      </c>
      <c r="B440" s="4" t="s">
        <v>3015</v>
      </c>
      <c r="C440" s="4" t="s">
        <v>3016</v>
      </c>
      <c r="D440" s="4" t="s">
        <v>3017</v>
      </c>
      <c r="E440" s="4" t="s">
        <v>3018</v>
      </c>
      <c r="F440" s="4" t="s">
        <v>322</v>
      </c>
      <c r="G440" s="4" t="s">
        <v>144</v>
      </c>
      <c r="H440" s="5" t="s">
        <v>560</v>
      </c>
      <c r="I440" s="4" t="s">
        <v>25</v>
      </c>
      <c r="J440" s="4" t="s">
        <v>3019</v>
      </c>
      <c r="K440" s="4" t="s">
        <v>165</v>
      </c>
      <c r="L440" s="4" t="s">
        <v>3020</v>
      </c>
      <c r="M440" s="4" t="s">
        <v>25</v>
      </c>
      <c r="N440" s="4" t="s">
        <v>3021</v>
      </c>
      <c r="O440" s="4" t="s">
        <v>3013</v>
      </c>
      <c r="P440" s="4" t="s">
        <v>3022</v>
      </c>
      <c r="Q440" s="4" t="s">
        <v>32</v>
      </c>
      <c r="R440" s="6" t="s">
        <v>25</v>
      </c>
    </row>
    <row r="441" customHeight="1" spans="1:18">
      <c r="A441" s="3">
        <v>73</v>
      </c>
      <c r="B441" s="4" t="s">
        <v>3023</v>
      </c>
      <c r="C441" s="4" t="s">
        <v>3024</v>
      </c>
      <c r="D441" s="4" t="s">
        <v>3025</v>
      </c>
      <c r="E441" s="4" t="s">
        <v>533</v>
      </c>
      <c r="F441" s="4" t="s">
        <v>493</v>
      </c>
      <c r="G441" s="4" t="s">
        <v>236</v>
      </c>
      <c r="H441" s="5" t="s">
        <v>734</v>
      </c>
      <c r="I441" s="4" t="s">
        <v>25</v>
      </c>
      <c r="J441" s="4" t="s">
        <v>3026</v>
      </c>
      <c r="K441" s="4" t="s">
        <v>42</v>
      </c>
      <c r="L441" s="4" t="s">
        <v>25</v>
      </c>
      <c r="M441" s="4" t="s">
        <v>25</v>
      </c>
      <c r="N441" s="4" t="s">
        <v>3027</v>
      </c>
      <c r="O441" s="4" t="s">
        <v>30</v>
      </c>
      <c r="P441" s="4" t="s">
        <v>1959</v>
      </c>
      <c r="Q441" s="4" t="s">
        <v>32</v>
      </c>
      <c r="R441" s="6" t="s">
        <v>25</v>
      </c>
    </row>
    <row r="442" customHeight="1" spans="1:18">
      <c r="A442" s="3">
        <v>100</v>
      </c>
      <c r="B442" s="4" t="s">
        <v>3028</v>
      </c>
      <c r="C442" s="4" t="s">
        <v>3029</v>
      </c>
      <c r="D442" s="4" t="s">
        <v>3030</v>
      </c>
      <c r="E442" s="4" t="s">
        <v>332</v>
      </c>
      <c r="F442" s="4" t="s">
        <v>474</v>
      </c>
      <c r="G442" s="4" t="s">
        <v>475</v>
      </c>
      <c r="H442" s="5" t="s">
        <v>175</v>
      </c>
      <c r="I442" s="4" t="s">
        <v>25</v>
      </c>
      <c r="J442" s="4" t="s">
        <v>3031</v>
      </c>
      <c r="K442" s="4" t="s">
        <v>42</v>
      </c>
      <c r="L442" s="4" t="s">
        <v>28</v>
      </c>
      <c r="M442" s="4" t="s">
        <v>25</v>
      </c>
      <c r="N442" s="4" t="s">
        <v>3032</v>
      </c>
      <c r="O442" s="4" t="s">
        <v>649</v>
      </c>
      <c r="P442" s="4" t="s">
        <v>488</v>
      </c>
      <c r="Q442" s="4" t="s">
        <v>32</v>
      </c>
      <c r="R442" s="6" t="s">
        <v>25</v>
      </c>
    </row>
    <row r="443" customHeight="1" spans="1:18">
      <c r="A443" s="3">
        <v>36</v>
      </c>
      <c r="B443" s="4" t="s">
        <v>3033</v>
      </c>
      <c r="C443" s="4" t="s">
        <v>3034</v>
      </c>
      <c r="D443" s="4" t="s">
        <v>3035</v>
      </c>
      <c r="E443" s="4" t="s">
        <v>21</v>
      </c>
      <c r="F443" s="4" t="s">
        <v>883</v>
      </c>
      <c r="G443" s="4" t="s">
        <v>23</v>
      </c>
      <c r="H443" s="5" t="s">
        <v>2316</v>
      </c>
      <c r="I443" s="4" t="s">
        <v>65</v>
      </c>
      <c r="J443" s="4" t="s">
        <v>2831</v>
      </c>
      <c r="K443" s="4" t="s">
        <v>42</v>
      </c>
      <c r="L443" s="4" t="s">
        <v>239</v>
      </c>
      <c r="M443" s="4" t="s">
        <v>3036</v>
      </c>
      <c r="N443" s="4" t="s">
        <v>3037</v>
      </c>
      <c r="O443" s="4" t="s">
        <v>242</v>
      </c>
      <c r="P443" s="4" t="s">
        <v>243</v>
      </c>
      <c r="Q443" s="4" t="s">
        <v>32</v>
      </c>
      <c r="R443" s="6" t="s">
        <v>25</v>
      </c>
    </row>
    <row r="444" customHeight="1" spans="1:18">
      <c r="A444" s="3">
        <v>10</v>
      </c>
      <c r="B444" s="4" t="s">
        <v>3038</v>
      </c>
      <c r="C444" s="4" t="s">
        <v>3039</v>
      </c>
      <c r="D444" s="4" t="s">
        <v>3040</v>
      </c>
      <c r="E444" s="4" t="s">
        <v>938</v>
      </c>
      <c r="F444" s="4" t="s">
        <v>573</v>
      </c>
      <c r="G444" s="4" t="s">
        <v>574</v>
      </c>
      <c r="H444" s="5" t="s">
        <v>3041</v>
      </c>
      <c r="I444" s="4" t="s">
        <v>1118</v>
      </c>
      <c r="J444" s="4" t="s">
        <v>3042</v>
      </c>
      <c r="K444" s="4" t="s">
        <v>27</v>
      </c>
      <c r="L444" s="4" t="s">
        <v>239</v>
      </c>
      <c r="M444" s="4" t="s">
        <v>25</v>
      </c>
      <c r="N444" s="4" t="s">
        <v>3043</v>
      </c>
      <c r="O444" s="4" t="s">
        <v>242</v>
      </c>
      <c r="P444" s="4" t="s">
        <v>846</v>
      </c>
      <c r="Q444" s="4" t="s">
        <v>32</v>
      </c>
      <c r="R444" s="6" t="s">
        <v>3044</v>
      </c>
    </row>
    <row r="445" customHeight="1" spans="1:18">
      <c r="A445" s="3">
        <v>16</v>
      </c>
      <c r="B445" s="4" t="s">
        <v>3045</v>
      </c>
      <c r="C445" s="4" t="s">
        <v>3046</v>
      </c>
      <c r="D445" s="4" t="s">
        <v>3040</v>
      </c>
      <c r="E445" s="4" t="s">
        <v>938</v>
      </c>
      <c r="F445" s="4" t="s">
        <v>573</v>
      </c>
      <c r="G445" s="4" t="s">
        <v>574</v>
      </c>
      <c r="H445" s="5" t="s">
        <v>3041</v>
      </c>
      <c r="I445" s="4" t="s">
        <v>1118</v>
      </c>
      <c r="J445" s="4" t="s">
        <v>66</v>
      </c>
      <c r="K445" s="4" t="s">
        <v>27</v>
      </c>
      <c r="L445" s="4" t="s">
        <v>28</v>
      </c>
      <c r="M445" s="4" t="s">
        <v>25</v>
      </c>
      <c r="N445" s="4" t="s">
        <v>3047</v>
      </c>
      <c r="O445" s="4" t="s">
        <v>242</v>
      </c>
      <c r="P445" s="4" t="s">
        <v>846</v>
      </c>
      <c r="Q445" s="4" t="s">
        <v>32</v>
      </c>
      <c r="R445" s="6" t="s">
        <v>3048</v>
      </c>
    </row>
    <row r="446" customHeight="1" spans="1:18">
      <c r="A446" s="3">
        <v>96</v>
      </c>
      <c r="B446" s="4" t="s">
        <v>3049</v>
      </c>
      <c r="C446" s="4" t="s">
        <v>3050</v>
      </c>
      <c r="D446" s="4" t="s">
        <v>3051</v>
      </c>
      <c r="E446" s="4" t="s">
        <v>2511</v>
      </c>
      <c r="F446" s="4" t="s">
        <v>50</v>
      </c>
      <c r="G446" s="4" t="s">
        <v>23</v>
      </c>
      <c r="H446" s="5" t="s">
        <v>88</v>
      </c>
      <c r="I446" s="4" t="s">
        <v>25</v>
      </c>
      <c r="J446" s="4" t="s">
        <v>3052</v>
      </c>
      <c r="K446" s="4" t="s">
        <v>396</v>
      </c>
      <c r="L446" s="4" t="s">
        <v>3053</v>
      </c>
      <c r="M446" s="4" t="s">
        <v>25</v>
      </c>
      <c r="N446" s="4" t="s">
        <v>3054</v>
      </c>
      <c r="O446" s="4" t="s">
        <v>3055</v>
      </c>
      <c r="P446" s="4" t="s">
        <v>328</v>
      </c>
      <c r="Q446" s="4" t="s">
        <v>32</v>
      </c>
      <c r="R446" s="6" t="s">
        <v>25</v>
      </c>
    </row>
    <row r="447" customHeight="1" spans="1:18">
      <c r="A447" s="3">
        <v>100</v>
      </c>
      <c r="B447" s="4" t="s">
        <v>3056</v>
      </c>
      <c r="C447" s="4" t="s">
        <v>3057</v>
      </c>
      <c r="D447" s="4" t="s">
        <v>3058</v>
      </c>
      <c r="E447" s="4" t="s">
        <v>1310</v>
      </c>
      <c r="F447" s="4" t="s">
        <v>104</v>
      </c>
      <c r="G447" s="4" t="s">
        <v>105</v>
      </c>
      <c r="H447" s="5" t="s">
        <v>3059</v>
      </c>
      <c r="I447" s="4" t="s">
        <v>25</v>
      </c>
      <c r="J447" s="4" t="s">
        <v>3060</v>
      </c>
      <c r="K447" s="4" t="s">
        <v>165</v>
      </c>
      <c r="L447" s="4" t="s">
        <v>3061</v>
      </c>
      <c r="M447" s="4" t="s">
        <v>25</v>
      </c>
      <c r="N447" s="4" t="s">
        <v>3062</v>
      </c>
      <c r="O447" s="4" t="s">
        <v>3055</v>
      </c>
      <c r="P447" s="4" t="s">
        <v>328</v>
      </c>
      <c r="Q447" s="4" t="s">
        <v>32</v>
      </c>
      <c r="R447" s="6" t="s">
        <v>25</v>
      </c>
    </row>
    <row r="448" customHeight="1" spans="1:18">
      <c r="A448" s="3">
        <v>20</v>
      </c>
      <c r="B448" s="4" t="s">
        <v>3063</v>
      </c>
      <c r="C448" s="4" t="s">
        <v>3064</v>
      </c>
      <c r="D448" s="4" t="s">
        <v>3065</v>
      </c>
      <c r="E448" s="4" t="s">
        <v>3066</v>
      </c>
      <c r="F448" s="4" t="s">
        <v>3067</v>
      </c>
      <c r="G448" s="4" t="s">
        <v>23</v>
      </c>
      <c r="H448" s="5" t="s">
        <v>384</v>
      </c>
      <c r="I448" s="4" t="s">
        <v>25</v>
      </c>
      <c r="J448" s="4" t="s">
        <v>304</v>
      </c>
      <c r="K448" s="4" t="s">
        <v>165</v>
      </c>
      <c r="L448" s="4" t="s">
        <v>3053</v>
      </c>
      <c r="M448" s="4" t="s">
        <v>25</v>
      </c>
      <c r="N448" s="4" t="s">
        <v>3068</v>
      </c>
      <c r="O448" s="4" t="s">
        <v>3055</v>
      </c>
      <c r="P448" s="4" t="s">
        <v>328</v>
      </c>
      <c r="Q448" s="4" t="s">
        <v>32</v>
      </c>
      <c r="R448" s="6" t="s">
        <v>25</v>
      </c>
    </row>
    <row r="449" customHeight="1" spans="1:18">
      <c r="A449" s="3">
        <v>100</v>
      </c>
      <c r="B449" s="4" t="s">
        <v>3069</v>
      </c>
      <c r="C449" s="4" t="s">
        <v>3070</v>
      </c>
      <c r="D449" s="4" t="s">
        <v>3071</v>
      </c>
      <c r="E449" s="4" t="s">
        <v>850</v>
      </c>
      <c r="F449" s="4" t="s">
        <v>2944</v>
      </c>
      <c r="G449" s="4" t="s">
        <v>1890</v>
      </c>
      <c r="H449" s="5" t="s">
        <v>504</v>
      </c>
      <c r="I449" s="4" t="s">
        <v>25</v>
      </c>
      <c r="J449" s="4" t="s">
        <v>3072</v>
      </c>
      <c r="K449" s="4" t="s">
        <v>42</v>
      </c>
      <c r="L449" s="4" t="s">
        <v>28</v>
      </c>
      <c r="M449" s="4" t="s">
        <v>25</v>
      </c>
      <c r="N449" s="4" t="s">
        <v>3073</v>
      </c>
      <c r="O449" s="4" t="s">
        <v>221</v>
      </c>
      <c r="P449" s="4" t="s">
        <v>3074</v>
      </c>
      <c r="Q449" s="4" t="s">
        <v>32</v>
      </c>
      <c r="R449" s="6" t="s">
        <v>25</v>
      </c>
    </row>
    <row r="450" customHeight="1" spans="1:18">
      <c r="A450" s="3">
        <v>22</v>
      </c>
      <c r="B450" s="4" t="s">
        <v>3075</v>
      </c>
      <c r="C450" s="4" t="s">
        <v>3076</v>
      </c>
      <c r="D450" s="4" t="s">
        <v>3077</v>
      </c>
      <c r="E450" s="4" t="s">
        <v>21</v>
      </c>
      <c r="F450" s="4" t="s">
        <v>428</v>
      </c>
      <c r="G450" s="4" t="s">
        <v>63</v>
      </c>
      <c r="H450" s="5" t="s">
        <v>859</v>
      </c>
      <c r="I450" s="4" t="s">
        <v>3078</v>
      </c>
      <c r="J450" s="4" t="s">
        <v>3060</v>
      </c>
      <c r="K450" s="4" t="s">
        <v>27</v>
      </c>
      <c r="L450" s="4" t="s">
        <v>28</v>
      </c>
      <c r="M450" s="4" t="s">
        <v>3079</v>
      </c>
      <c r="N450" s="4" t="s">
        <v>3080</v>
      </c>
      <c r="O450" s="4" t="s">
        <v>286</v>
      </c>
      <c r="P450" s="4" t="s">
        <v>287</v>
      </c>
      <c r="Q450" s="4" t="s">
        <v>32</v>
      </c>
      <c r="R450" s="6" t="s">
        <v>3081</v>
      </c>
    </row>
    <row r="451" customHeight="1" spans="1:18">
      <c r="A451" s="3">
        <v>14</v>
      </c>
      <c r="B451" s="4" t="s">
        <v>3082</v>
      </c>
      <c r="C451" s="4" t="s">
        <v>3083</v>
      </c>
      <c r="D451" s="4" t="s">
        <v>3084</v>
      </c>
      <c r="E451" s="4" t="s">
        <v>332</v>
      </c>
      <c r="F451" s="4" t="s">
        <v>1105</v>
      </c>
      <c r="G451" s="4" t="s">
        <v>23</v>
      </c>
      <c r="H451" s="5" t="s">
        <v>550</v>
      </c>
      <c r="I451" s="4" t="s">
        <v>25</v>
      </c>
      <c r="J451" s="4" t="s">
        <v>657</v>
      </c>
      <c r="K451" s="4" t="s">
        <v>42</v>
      </c>
      <c r="L451" s="4" t="s">
        <v>1030</v>
      </c>
      <c r="M451" s="4" t="s">
        <v>3085</v>
      </c>
      <c r="N451" s="4" t="s">
        <v>3086</v>
      </c>
      <c r="O451" s="4" t="s">
        <v>1122</v>
      </c>
      <c r="P451" s="4" t="s">
        <v>1810</v>
      </c>
      <c r="Q451" s="4" t="s">
        <v>32</v>
      </c>
      <c r="R451" s="6" t="s">
        <v>469</v>
      </c>
    </row>
    <row r="452" customHeight="1" spans="1:18">
      <c r="A452" s="3">
        <v>100</v>
      </c>
      <c r="B452" s="4" t="s">
        <v>3087</v>
      </c>
      <c r="C452" s="4" t="s">
        <v>3088</v>
      </c>
      <c r="D452" s="4" t="s">
        <v>3089</v>
      </c>
      <c r="E452" s="4" t="s">
        <v>638</v>
      </c>
      <c r="F452" s="4" t="s">
        <v>807</v>
      </c>
      <c r="G452" s="4" t="s">
        <v>808</v>
      </c>
      <c r="H452" s="5" t="s">
        <v>3006</v>
      </c>
      <c r="I452" s="4" t="s">
        <v>1098</v>
      </c>
      <c r="J452" s="4" t="s">
        <v>3090</v>
      </c>
      <c r="K452" s="4" t="s">
        <v>121</v>
      </c>
      <c r="L452" s="4" t="s">
        <v>43</v>
      </c>
      <c r="M452" s="4" t="s">
        <v>25</v>
      </c>
      <c r="N452" s="4" t="s">
        <v>3091</v>
      </c>
      <c r="O452" s="4" t="s">
        <v>230</v>
      </c>
      <c r="P452" s="4" t="s">
        <v>803</v>
      </c>
      <c r="Q452" s="4" t="s">
        <v>32</v>
      </c>
      <c r="R452" s="6" t="s">
        <v>25</v>
      </c>
    </row>
    <row r="453" customHeight="1" spans="1:18">
      <c r="A453" s="3">
        <v>64</v>
      </c>
      <c r="B453" s="4" t="s">
        <v>3092</v>
      </c>
      <c r="C453" s="4" t="s">
        <v>3093</v>
      </c>
      <c r="D453" s="4" t="s">
        <v>3094</v>
      </c>
      <c r="E453" s="4" t="s">
        <v>142</v>
      </c>
      <c r="F453" s="4" t="s">
        <v>807</v>
      </c>
      <c r="G453" s="4" t="s">
        <v>808</v>
      </c>
      <c r="H453" s="5" t="s">
        <v>323</v>
      </c>
      <c r="I453" s="4" t="s">
        <v>810</v>
      </c>
      <c r="J453" s="4" t="s">
        <v>616</v>
      </c>
      <c r="K453" s="4" t="s">
        <v>121</v>
      </c>
      <c r="L453" s="4" t="s">
        <v>43</v>
      </c>
      <c r="M453" s="4" t="s">
        <v>3095</v>
      </c>
      <c r="N453" s="4" t="s">
        <v>3096</v>
      </c>
      <c r="O453" s="4" t="s">
        <v>30</v>
      </c>
      <c r="P453" s="4" t="s">
        <v>661</v>
      </c>
      <c r="Q453" s="4" t="s">
        <v>32</v>
      </c>
      <c r="R453" s="6" t="s">
        <v>620</v>
      </c>
    </row>
    <row r="454" customHeight="1" spans="1:18">
      <c r="A454" s="3">
        <v>22</v>
      </c>
      <c r="B454" s="4" t="s">
        <v>3097</v>
      </c>
      <c r="C454" s="4" t="s">
        <v>3098</v>
      </c>
      <c r="D454" s="4" t="s">
        <v>3099</v>
      </c>
      <c r="E454" s="4" t="s">
        <v>381</v>
      </c>
      <c r="F454" s="4" t="s">
        <v>3100</v>
      </c>
      <c r="G454" s="4" t="s">
        <v>23</v>
      </c>
      <c r="H454" s="5" t="s">
        <v>765</v>
      </c>
      <c r="I454" s="4" t="s">
        <v>25</v>
      </c>
      <c r="J454" s="4" t="s">
        <v>1876</v>
      </c>
      <c r="K454" s="4" t="s">
        <v>396</v>
      </c>
      <c r="L454" s="4" t="s">
        <v>25</v>
      </c>
      <c r="M454" s="4" t="s">
        <v>25</v>
      </c>
      <c r="N454" s="4" t="s">
        <v>3101</v>
      </c>
      <c r="O454" s="4" t="s">
        <v>3102</v>
      </c>
      <c r="P454" s="4" t="s">
        <v>3103</v>
      </c>
      <c r="Q454" s="4" t="s">
        <v>32</v>
      </c>
      <c r="R454" s="6" t="s">
        <v>25</v>
      </c>
    </row>
    <row r="455" customHeight="1" spans="1:18">
      <c r="A455" s="3">
        <v>100</v>
      </c>
      <c r="B455" s="4" t="s">
        <v>3104</v>
      </c>
      <c r="C455" s="4" t="s">
        <v>3105</v>
      </c>
      <c r="D455" s="4" t="s">
        <v>3106</v>
      </c>
      <c r="E455" s="4" t="s">
        <v>850</v>
      </c>
      <c r="F455" s="4" t="s">
        <v>654</v>
      </c>
      <c r="G455" s="4" t="s">
        <v>23</v>
      </c>
      <c r="H455" s="5" t="s">
        <v>655</v>
      </c>
      <c r="I455" s="4" t="s">
        <v>2463</v>
      </c>
      <c r="J455" s="4" t="s">
        <v>176</v>
      </c>
      <c r="K455" s="4" t="s">
        <v>121</v>
      </c>
      <c r="L455" s="4" t="s">
        <v>43</v>
      </c>
      <c r="M455" s="4" t="s">
        <v>3107</v>
      </c>
      <c r="N455" s="4" t="s">
        <v>3108</v>
      </c>
      <c r="O455" s="4" t="s">
        <v>30</v>
      </c>
      <c r="P455" s="4" t="s">
        <v>2816</v>
      </c>
      <c r="Q455" s="4" t="s">
        <v>32</v>
      </c>
      <c r="R455" s="6" t="s">
        <v>25</v>
      </c>
    </row>
    <row r="456" customHeight="1" spans="1:18">
      <c r="A456" s="3">
        <v>61</v>
      </c>
      <c r="B456" s="4" t="s">
        <v>3109</v>
      </c>
      <c r="C456" s="4" t="s">
        <v>3110</v>
      </c>
      <c r="D456" s="4" t="s">
        <v>3111</v>
      </c>
      <c r="E456" s="4" t="s">
        <v>1542</v>
      </c>
      <c r="F456" s="4" t="s">
        <v>394</v>
      </c>
      <c r="G456" s="4" t="s">
        <v>118</v>
      </c>
      <c r="H456" s="5" t="s">
        <v>1431</v>
      </c>
      <c r="I456" s="4" t="s">
        <v>25</v>
      </c>
      <c r="J456" s="4" t="s">
        <v>2392</v>
      </c>
      <c r="K456" s="4" t="s">
        <v>386</v>
      </c>
      <c r="L456" s="4" t="s">
        <v>3112</v>
      </c>
      <c r="M456" s="4" t="s">
        <v>25</v>
      </c>
      <c r="N456" s="4" t="s">
        <v>3113</v>
      </c>
      <c r="O456" s="4" t="s">
        <v>3114</v>
      </c>
      <c r="P456" s="4" t="s">
        <v>3115</v>
      </c>
      <c r="Q456" s="4" t="s">
        <v>32</v>
      </c>
      <c r="R456" s="6" t="s">
        <v>25</v>
      </c>
    </row>
    <row r="457" customHeight="1" spans="1:18">
      <c r="A457" s="3">
        <v>33</v>
      </c>
      <c r="B457" s="4" t="s">
        <v>3116</v>
      </c>
      <c r="C457" s="4" t="s">
        <v>3117</v>
      </c>
      <c r="D457" s="4" t="s">
        <v>25</v>
      </c>
      <c r="E457" s="4" t="s">
        <v>866</v>
      </c>
      <c r="F457" s="4" t="s">
        <v>716</v>
      </c>
      <c r="G457" s="4" t="s">
        <v>105</v>
      </c>
      <c r="H457" s="5" t="s">
        <v>1709</v>
      </c>
      <c r="I457" s="4" t="s">
        <v>281</v>
      </c>
      <c r="J457" s="4" t="s">
        <v>3118</v>
      </c>
      <c r="K457" s="4" t="s">
        <v>27</v>
      </c>
      <c r="L457" s="4" t="s">
        <v>28</v>
      </c>
      <c r="M457" s="4" t="s">
        <v>25</v>
      </c>
      <c r="N457" s="4" t="s">
        <v>3119</v>
      </c>
      <c r="O457" s="4" t="s">
        <v>1122</v>
      </c>
      <c r="P457" s="4" t="s">
        <v>1123</v>
      </c>
      <c r="Q457" s="4" t="s">
        <v>32</v>
      </c>
      <c r="R457" s="6" t="s">
        <v>25</v>
      </c>
    </row>
    <row r="458" customHeight="1" spans="1:18">
      <c r="A458" s="3">
        <v>100</v>
      </c>
      <c r="B458" s="4" t="s">
        <v>3120</v>
      </c>
      <c r="C458" s="4" t="s">
        <v>3121</v>
      </c>
      <c r="D458" s="4" t="s">
        <v>3122</v>
      </c>
      <c r="E458" s="4" t="s">
        <v>128</v>
      </c>
      <c r="F458" s="4" t="s">
        <v>883</v>
      </c>
      <c r="G458" s="4" t="s">
        <v>23</v>
      </c>
      <c r="H458" s="5" t="s">
        <v>541</v>
      </c>
      <c r="I458" s="4" t="s">
        <v>2000</v>
      </c>
      <c r="J458" s="4" t="s">
        <v>2757</v>
      </c>
      <c r="K458" s="4" t="s">
        <v>121</v>
      </c>
      <c r="L458" s="4" t="s">
        <v>43</v>
      </c>
      <c r="M458" s="4" t="s">
        <v>25</v>
      </c>
      <c r="N458" s="4" t="s">
        <v>3123</v>
      </c>
      <c r="O458" s="4" t="s">
        <v>30</v>
      </c>
      <c r="P458" s="4" t="s">
        <v>661</v>
      </c>
      <c r="Q458" s="4" t="s">
        <v>32</v>
      </c>
      <c r="R458" s="6" t="s">
        <v>25</v>
      </c>
    </row>
    <row r="459" customHeight="1" spans="1:18">
      <c r="A459" s="3">
        <v>18</v>
      </c>
      <c r="B459" s="4" t="s">
        <v>3124</v>
      </c>
      <c r="C459" s="4" t="s">
        <v>3125</v>
      </c>
      <c r="D459" s="4" t="s">
        <v>3126</v>
      </c>
      <c r="E459" s="4" t="s">
        <v>588</v>
      </c>
      <c r="F459" s="4" t="s">
        <v>173</v>
      </c>
      <c r="G459" s="4" t="s">
        <v>174</v>
      </c>
      <c r="H459" s="5" t="s">
        <v>2058</v>
      </c>
      <c r="I459" s="4" t="s">
        <v>25</v>
      </c>
      <c r="J459" s="4" t="s">
        <v>1029</v>
      </c>
      <c r="K459" s="4" t="s">
        <v>42</v>
      </c>
      <c r="L459" s="4" t="s">
        <v>3127</v>
      </c>
      <c r="M459" s="4" t="s">
        <v>25</v>
      </c>
      <c r="N459" s="4" t="s">
        <v>3128</v>
      </c>
      <c r="O459" s="4" t="s">
        <v>260</v>
      </c>
      <c r="P459" s="4" t="s">
        <v>261</v>
      </c>
      <c r="Q459" s="4" t="s">
        <v>32</v>
      </c>
      <c r="R459" s="6" t="s">
        <v>262</v>
      </c>
    </row>
    <row r="460" customHeight="1" spans="1:18">
      <c r="A460" s="3">
        <v>47</v>
      </c>
      <c r="B460" s="4" t="s">
        <v>3129</v>
      </c>
      <c r="C460" s="4" t="s">
        <v>3130</v>
      </c>
      <c r="D460" s="4" t="s">
        <v>3131</v>
      </c>
      <c r="E460" s="4" t="s">
        <v>777</v>
      </c>
      <c r="F460" s="4" t="s">
        <v>1046</v>
      </c>
      <c r="G460" s="4" t="s">
        <v>38</v>
      </c>
      <c r="H460" s="5" t="s">
        <v>1663</v>
      </c>
      <c r="I460" s="4" t="s">
        <v>25</v>
      </c>
      <c r="J460" s="4" t="s">
        <v>3132</v>
      </c>
      <c r="K460" s="4" t="s">
        <v>108</v>
      </c>
      <c r="L460" s="4" t="s">
        <v>3133</v>
      </c>
      <c r="M460" s="4" t="s">
        <v>25</v>
      </c>
      <c r="N460" s="4" t="s">
        <v>3134</v>
      </c>
      <c r="O460" s="4" t="s">
        <v>260</v>
      </c>
      <c r="P460" s="4" t="s">
        <v>261</v>
      </c>
      <c r="Q460" s="4" t="s">
        <v>32</v>
      </c>
      <c r="R460" s="6" t="s">
        <v>3135</v>
      </c>
    </row>
    <row r="461" customHeight="1" spans="1:18">
      <c r="A461" s="3">
        <v>100</v>
      </c>
      <c r="B461" s="4" t="s">
        <v>3136</v>
      </c>
      <c r="C461" s="4" t="s">
        <v>3137</v>
      </c>
      <c r="D461" s="4" t="s">
        <v>3138</v>
      </c>
      <c r="E461" s="4" t="s">
        <v>646</v>
      </c>
      <c r="F461" s="4" t="s">
        <v>74</v>
      </c>
      <c r="G461" s="4" t="s">
        <v>75</v>
      </c>
      <c r="H461" s="5" t="s">
        <v>3139</v>
      </c>
      <c r="I461" s="4" t="s">
        <v>25</v>
      </c>
      <c r="J461" s="4" t="s">
        <v>2955</v>
      </c>
      <c r="K461" s="4" t="s">
        <v>42</v>
      </c>
      <c r="L461" s="4" t="s">
        <v>25</v>
      </c>
      <c r="M461" s="4" t="s">
        <v>25</v>
      </c>
      <c r="N461" s="4" t="s">
        <v>3140</v>
      </c>
      <c r="O461" s="4" t="s">
        <v>30</v>
      </c>
      <c r="P461" s="4" t="s">
        <v>31</v>
      </c>
      <c r="Q461" s="4" t="s">
        <v>32</v>
      </c>
      <c r="R461" s="6" t="s">
        <v>25</v>
      </c>
    </row>
    <row r="462" customHeight="1" spans="1:18">
      <c r="A462" s="3">
        <v>45</v>
      </c>
      <c r="B462" s="4" t="s">
        <v>3141</v>
      </c>
      <c r="C462" s="4" t="s">
        <v>3142</v>
      </c>
      <c r="D462" s="4" t="s">
        <v>3143</v>
      </c>
      <c r="E462" s="4" t="s">
        <v>3144</v>
      </c>
      <c r="F462" s="4" t="s">
        <v>842</v>
      </c>
      <c r="G462" s="4" t="s">
        <v>23</v>
      </c>
      <c r="H462" s="5" t="s">
        <v>1016</v>
      </c>
      <c r="I462" s="4" t="s">
        <v>25</v>
      </c>
      <c r="J462" s="4" t="s">
        <v>2955</v>
      </c>
      <c r="K462" s="4" t="s">
        <v>283</v>
      </c>
      <c r="L462" s="4" t="s">
        <v>25</v>
      </c>
      <c r="M462" s="4" t="s">
        <v>25</v>
      </c>
      <c r="N462" s="4" t="s">
        <v>3145</v>
      </c>
      <c r="O462" s="4" t="s">
        <v>1159</v>
      </c>
      <c r="P462" s="4" t="s">
        <v>1160</v>
      </c>
      <c r="Q462" s="4" t="s">
        <v>32</v>
      </c>
      <c r="R462" s="6" t="s">
        <v>82</v>
      </c>
    </row>
    <row r="463" customHeight="1" spans="1:18">
      <c r="A463" s="3">
        <v>100</v>
      </c>
      <c r="B463" s="4" t="s">
        <v>3146</v>
      </c>
      <c r="C463" s="4" t="s">
        <v>3147</v>
      </c>
      <c r="D463" s="4" t="s">
        <v>3148</v>
      </c>
      <c r="E463" s="4" t="s">
        <v>777</v>
      </c>
      <c r="F463" s="4" t="s">
        <v>117</v>
      </c>
      <c r="G463" s="4" t="s">
        <v>118</v>
      </c>
      <c r="H463" s="5" t="s">
        <v>1333</v>
      </c>
      <c r="I463" s="4" t="s">
        <v>40</v>
      </c>
      <c r="J463" s="4" t="s">
        <v>1735</v>
      </c>
      <c r="K463" s="4" t="s">
        <v>42</v>
      </c>
      <c r="L463" s="4" t="s">
        <v>3149</v>
      </c>
      <c r="M463" s="4" t="s">
        <v>25</v>
      </c>
      <c r="N463" s="4" t="s">
        <v>3150</v>
      </c>
      <c r="O463" s="4" t="s">
        <v>1159</v>
      </c>
      <c r="P463" s="4" t="s">
        <v>3151</v>
      </c>
      <c r="Q463" s="4" t="s">
        <v>32</v>
      </c>
      <c r="R463" s="6" t="s">
        <v>3152</v>
      </c>
    </row>
    <row r="464" customHeight="1" spans="1:18">
      <c r="A464" s="3">
        <v>18</v>
      </c>
      <c r="B464" s="4" t="s">
        <v>3153</v>
      </c>
      <c r="C464" s="4" t="s">
        <v>3154</v>
      </c>
      <c r="D464" s="4" t="s">
        <v>3155</v>
      </c>
      <c r="E464" s="4" t="s">
        <v>162</v>
      </c>
      <c r="F464" s="4" t="s">
        <v>597</v>
      </c>
      <c r="G464" s="4" t="s">
        <v>23</v>
      </c>
      <c r="H464" s="5" t="s">
        <v>485</v>
      </c>
      <c r="I464" s="4" t="s">
        <v>25</v>
      </c>
      <c r="J464" s="4" t="s">
        <v>2051</v>
      </c>
      <c r="K464" s="4" t="s">
        <v>108</v>
      </c>
      <c r="L464" s="4" t="s">
        <v>3156</v>
      </c>
      <c r="M464" s="4" t="s">
        <v>25</v>
      </c>
      <c r="N464" s="4" t="s">
        <v>3157</v>
      </c>
      <c r="O464" s="4" t="s">
        <v>1165</v>
      </c>
      <c r="P464" s="4" t="s">
        <v>3158</v>
      </c>
      <c r="Q464" s="4" t="s">
        <v>32</v>
      </c>
      <c r="R464" s="6" t="s">
        <v>82</v>
      </c>
    </row>
    <row r="465" customHeight="1" spans="1:18">
      <c r="A465" s="3">
        <v>87</v>
      </c>
      <c r="B465" s="4" t="s">
        <v>3159</v>
      </c>
      <c r="C465" s="4" t="s">
        <v>3160</v>
      </c>
      <c r="D465" s="4" t="s">
        <v>2840</v>
      </c>
      <c r="E465" s="4" t="s">
        <v>2648</v>
      </c>
      <c r="F465" s="4" t="s">
        <v>2841</v>
      </c>
      <c r="G465" s="4" t="s">
        <v>574</v>
      </c>
      <c r="H465" s="5" t="s">
        <v>639</v>
      </c>
      <c r="I465" s="4" t="s">
        <v>3161</v>
      </c>
      <c r="J465" s="4" t="s">
        <v>3162</v>
      </c>
      <c r="K465" s="4" t="s">
        <v>42</v>
      </c>
      <c r="L465" s="4" t="s">
        <v>3163</v>
      </c>
      <c r="M465" s="4" t="s">
        <v>25</v>
      </c>
      <c r="N465" s="4" t="s">
        <v>3164</v>
      </c>
      <c r="O465" s="4" t="s">
        <v>1165</v>
      </c>
      <c r="P465" s="4" t="s">
        <v>1166</v>
      </c>
      <c r="Q465" s="4" t="s">
        <v>32</v>
      </c>
      <c r="R465" s="6" t="s">
        <v>100</v>
      </c>
    </row>
    <row r="466" customHeight="1" spans="1:18">
      <c r="A466" s="3">
        <v>75</v>
      </c>
      <c r="B466" s="4" t="s">
        <v>3165</v>
      </c>
      <c r="C466" s="4" t="s">
        <v>3166</v>
      </c>
      <c r="D466" s="4" t="s">
        <v>25</v>
      </c>
      <c r="E466" s="4" t="s">
        <v>197</v>
      </c>
      <c r="F466" s="4" t="s">
        <v>1488</v>
      </c>
      <c r="G466" s="4" t="s">
        <v>967</v>
      </c>
      <c r="H466" s="5" t="s">
        <v>541</v>
      </c>
      <c r="I466" s="4" t="s">
        <v>25</v>
      </c>
      <c r="J466" s="4" t="s">
        <v>3167</v>
      </c>
      <c r="K466" s="4" t="s">
        <v>108</v>
      </c>
      <c r="L466" s="4" t="s">
        <v>1444</v>
      </c>
      <c r="M466" s="4" t="s">
        <v>25</v>
      </c>
      <c r="N466" s="4" t="s">
        <v>3168</v>
      </c>
      <c r="O466" s="4" t="s">
        <v>2188</v>
      </c>
      <c r="P466" s="4" t="s">
        <v>1447</v>
      </c>
      <c r="Q466" s="4" t="s">
        <v>32</v>
      </c>
      <c r="R466" s="6" t="s">
        <v>25</v>
      </c>
    </row>
    <row r="467" customHeight="1" spans="1:18">
      <c r="A467" s="3">
        <v>100</v>
      </c>
      <c r="B467" s="4" t="s">
        <v>3169</v>
      </c>
      <c r="C467" s="4" t="s">
        <v>3170</v>
      </c>
      <c r="D467" s="4" t="s">
        <v>3171</v>
      </c>
      <c r="E467" s="4" t="s">
        <v>128</v>
      </c>
      <c r="F467" s="4" t="s">
        <v>1753</v>
      </c>
      <c r="G467" s="4" t="s">
        <v>911</v>
      </c>
      <c r="H467" s="5" t="s">
        <v>710</v>
      </c>
      <c r="I467" s="4" t="s">
        <v>25</v>
      </c>
      <c r="J467" s="4" t="s">
        <v>3172</v>
      </c>
      <c r="K467" s="4" t="s">
        <v>750</v>
      </c>
      <c r="L467" s="4" t="s">
        <v>28</v>
      </c>
      <c r="M467" s="4" t="s">
        <v>25</v>
      </c>
      <c r="N467" s="4" t="s">
        <v>3173</v>
      </c>
      <c r="O467" s="4" t="s">
        <v>242</v>
      </c>
      <c r="P467" s="4" t="s">
        <v>243</v>
      </c>
      <c r="Q467" s="4" t="s">
        <v>32</v>
      </c>
      <c r="R467" s="6" t="s">
        <v>25</v>
      </c>
    </row>
    <row r="468" customHeight="1" spans="1:18">
      <c r="A468" s="3">
        <v>59</v>
      </c>
      <c r="B468" s="4" t="s">
        <v>3174</v>
      </c>
      <c r="C468" s="4" t="s">
        <v>3175</v>
      </c>
      <c r="D468" s="4" t="s">
        <v>3176</v>
      </c>
      <c r="E468" s="4" t="s">
        <v>86</v>
      </c>
      <c r="F468" s="4" t="s">
        <v>675</v>
      </c>
      <c r="G468" s="4" t="s">
        <v>23</v>
      </c>
      <c r="H468" s="5" t="s">
        <v>302</v>
      </c>
      <c r="I468" s="4" t="s">
        <v>512</v>
      </c>
      <c r="J468" s="4" t="s">
        <v>668</v>
      </c>
      <c r="K468" s="4" t="s">
        <v>42</v>
      </c>
      <c r="L468" s="4" t="s">
        <v>43</v>
      </c>
      <c r="M468" s="4" t="s">
        <v>3177</v>
      </c>
      <c r="N468" s="4" t="s">
        <v>3178</v>
      </c>
      <c r="O468" s="4" t="s">
        <v>30</v>
      </c>
      <c r="P468" s="4" t="s">
        <v>516</v>
      </c>
      <c r="Q468" s="4" t="s">
        <v>32</v>
      </c>
      <c r="R468" s="6" t="s">
        <v>25</v>
      </c>
    </row>
    <row r="469" customHeight="1" spans="1:18">
      <c r="A469" s="3">
        <v>100</v>
      </c>
      <c r="B469" s="4" t="s">
        <v>3179</v>
      </c>
      <c r="C469" s="4" t="s">
        <v>3180</v>
      </c>
      <c r="D469" s="4" t="s">
        <v>3181</v>
      </c>
      <c r="E469" s="4" t="s">
        <v>1064</v>
      </c>
      <c r="F469" s="4" t="s">
        <v>747</v>
      </c>
      <c r="G469" s="4" t="s">
        <v>23</v>
      </c>
      <c r="H469" s="5" t="s">
        <v>710</v>
      </c>
      <c r="I469" s="4" t="s">
        <v>25</v>
      </c>
      <c r="J469" s="4" t="s">
        <v>3182</v>
      </c>
      <c r="K469" s="4" t="s">
        <v>750</v>
      </c>
      <c r="L469" s="4" t="s">
        <v>28</v>
      </c>
      <c r="M469" s="4" t="s">
        <v>25</v>
      </c>
      <c r="N469" s="4" t="s">
        <v>3183</v>
      </c>
      <c r="O469" s="4" t="s">
        <v>507</v>
      </c>
      <c r="P469" s="4" t="s">
        <v>415</v>
      </c>
      <c r="Q469" s="4" t="s">
        <v>32</v>
      </c>
      <c r="R469" s="6" t="s">
        <v>25</v>
      </c>
    </row>
    <row r="470" customHeight="1" spans="1:18">
      <c r="A470" s="3">
        <v>100</v>
      </c>
      <c r="B470" s="4" t="s">
        <v>3184</v>
      </c>
      <c r="C470" s="4" t="s">
        <v>3185</v>
      </c>
      <c r="D470" s="4" t="s">
        <v>3186</v>
      </c>
      <c r="E470" s="4" t="s">
        <v>162</v>
      </c>
      <c r="F470" s="4" t="s">
        <v>883</v>
      </c>
      <c r="G470" s="4" t="s">
        <v>23</v>
      </c>
      <c r="H470" s="5" t="s">
        <v>2077</v>
      </c>
      <c r="I470" s="4" t="s">
        <v>25</v>
      </c>
      <c r="J470" s="4" t="s">
        <v>3187</v>
      </c>
      <c r="K470" s="4" t="s">
        <v>27</v>
      </c>
      <c r="L470" s="4" t="s">
        <v>1030</v>
      </c>
      <c r="M470" s="4" t="s">
        <v>25</v>
      </c>
      <c r="N470" s="4" t="s">
        <v>3188</v>
      </c>
      <c r="O470" s="4" t="s">
        <v>742</v>
      </c>
      <c r="P470" s="4" t="s">
        <v>743</v>
      </c>
      <c r="Q470" s="4" t="s">
        <v>32</v>
      </c>
      <c r="R470" s="6" t="s">
        <v>82</v>
      </c>
    </row>
    <row r="471" customHeight="1" spans="1:18">
      <c r="A471" s="3">
        <v>100</v>
      </c>
      <c r="B471" s="4" t="s">
        <v>3189</v>
      </c>
      <c r="C471" s="4" t="s">
        <v>3190</v>
      </c>
      <c r="D471" s="4" t="s">
        <v>3191</v>
      </c>
      <c r="E471" s="4" t="s">
        <v>850</v>
      </c>
      <c r="F471" s="4" t="s">
        <v>3192</v>
      </c>
      <c r="G471" s="4" t="s">
        <v>3193</v>
      </c>
      <c r="H471" s="5" t="s">
        <v>3006</v>
      </c>
      <c r="I471" s="4" t="s">
        <v>25</v>
      </c>
      <c r="J471" s="4" t="s">
        <v>1066</v>
      </c>
      <c r="K471" s="4" t="s">
        <v>42</v>
      </c>
      <c r="L471" s="4" t="s">
        <v>3194</v>
      </c>
      <c r="M471" s="4" t="s">
        <v>25</v>
      </c>
      <c r="N471" s="4" t="s">
        <v>3195</v>
      </c>
      <c r="O471" s="4" t="s">
        <v>242</v>
      </c>
      <c r="P471" s="4" t="s">
        <v>243</v>
      </c>
      <c r="Q471" s="4" t="s">
        <v>32</v>
      </c>
      <c r="R471" s="6" t="s">
        <v>25</v>
      </c>
    </row>
    <row r="472" customHeight="1" spans="1:18">
      <c r="A472" s="3">
        <v>100</v>
      </c>
      <c r="B472" s="4" t="s">
        <v>3196</v>
      </c>
      <c r="C472" s="4" t="s">
        <v>3197</v>
      </c>
      <c r="D472" s="4" t="s">
        <v>3198</v>
      </c>
      <c r="E472" s="4" t="s">
        <v>533</v>
      </c>
      <c r="F472" s="4" t="s">
        <v>74</v>
      </c>
      <c r="G472" s="4" t="s">
        <v>75</v>
      </c>
      <c r="H472" s="5" t="s">
        <v>1117</v>
      </c>
      <c r="I472" s="4" t="s">
        <v>25</v>
      </c>
      <c r="J472" s="4" t="s">
        <v>1039</v>
      </c>
      <c r="K472" s="4" t="s">
        <v>108</v>
      </c>
      <c r="L472" s="4" t="s">
        <v>25</v>
      </c>
      <c r="M472" s="4" t="s">
        <v>3199</v>
      </c>
      <c r="N472" s="4" t="s">
        <v>3200</v>
      </c>
      <c r="O472" s="4" t="s">
        <v>30</v>
      </c>
      <c r="P472" s="4" t="s">
        <v>1959</v>
      </c>
      <c r="Q472" s="4" t="s">
        <v>32</v>
      </c>
      <c r="R472" s="6" t="s">
        <v>25</v>
      </c>
    </row>
    <row r="473" customHeight="1" spans="1:18">
      <c r="A473" s="3">
        <v>88</v>
      </c>
      <c r="B473" s="4" t="s">
        <v>3201</v>
      </c>
      <c r="C473" s="4" t="s">
        <v>3202</v>
      </c>
      <c r="D473" s="4" t="s">
        <v>3203</v>
      </c>
      <c r="E473" s="4" t="s">
        <v>332</v>
      </c>
      <c r="F473" s="4" t="s">
        <v>1320</v>
      </c>
      <c r="G473" s="4" t="s">
        <v>1321</v>
      </c>
      <c r="H473" s="5" t="s">
        <v>1640</v>
      </c>
      <c r="I473" s="4" t="s">
        <v>281</v>
      </c>
      <c r="J473" s="4" t="s">
        <v>1532</v>
      </c>
      <c r="K473" s="4" t="s">
        <v>121</v>
      </c>
      <c r="L473" s="4" t="s">
        <v>43</v>
      </c>
      <c r="M473" s="4" t="s">
        <v>25</v>
      </c>
      <c r="N473" s="4" t="s">
        <v>3204</v>
      </c>
      <c r="O473" s="4" t="s">
        <v>30</v>
      </c>
      <c r="P473" s="4" t="s">
        <v>31</v>
      </c>
      <c r="Q473" s="4" t="s">
        <v>32</v>
      </c>
      <c r="R473" s="6" t="s">
        <v>25</v>
      </c>
    </row>
    <row r="474" customHeight="1" spans="1:18">
      <c r="A474" s="3">
        <v>100</v>
      </c>
      <c r="B474" s="4" t="s">
        <v>3205</v>
      </c>
      <c r="C474" s="4" t="s">
        <v>3206</v>
      </c>
      <c r="D474" s="4" t="s">
        <v>3207</v>
      </c>
      <c r="E474" s="4" t="s">
        <v>332</v>
      </c>
      <c r="F474" s="4" t="s">
        <v>3208</v>
      </c>
      <c r="G474" s="4" t="s">
        <v>1312</v>
      </c>
      <c r="H474" s="5" t="s">
        <v>95</v>
      </c>
      <c r="I474" s="4" t="s">
        <v>1047</v>
      </c>
      <c r="J474" s="4" t="s">
        <v>3209</v>
      </c>
      <c r="K474" s="4" t="s">
        <v>42</v>
      </c>
      <c r="L474" s="4" t="s">
        <v>122</v>
      </c>
      <c r="M474" s="4" t="s">
        <v>25</v>
      </c>
      <c r="N474" s="4" t="s">
        <v>3210</v>
      </c>
      <c r="O474" s="4" t="s">
        <v>3211</v>
      </c>
      <c r="P474" s="4" t="s">
        <v>3212</v>
      </c>
      <c r="Q474" s="4" t="s">
        <v>32</v>
      </c>
      <c r="R474" s="6" t="s">
        <v>3213</v>
      </c>
    </row>
    <row r="475" customHeight="1" spans="1:18">
      <c r="A475" s="3">
        <v>100</v>
      </c>
      <c r="B475" s="4" t="s">
        <v>3214</v>
      </c>
      <c r="C475" s="4" t="s">
        <v>3215</v>
      </c>
      <c r="D475" s="4" t="s">
        <v>3216</v>
      </c>
      <c r="E475" s="4" t="s">
        <v>938</v>
      </c>
      <c r="F475" s="4" t="s">
        <v>994</v>
      </c>
      <c r="G475" s="4" t="s">
        <v>23</v>
      </c>
      <c r="H475" s="5" t="s">
        <v>771</v>
      </c>
      <c r="I475" s="4" t="s">
        <v>25</v>
      </c>
      <c r="J475" s="4" t="s">
        <v>1843</v>
      </c>
      <c r="K475" s="4" t="s">
        <v>283</v>
      </c>
      <c r="L475" s="4" t="s">
        <v>25</v>
      </c>
      <c r="M475" s="4" t="s">
        <v>25</v>
      </c>
      <c r="N475" s="4" t="s">
        <v>3217</v>
      </c>
      <c r="O475" s="4" t="s">
        <v>242</v>
      </c>
      <c r="P475" s="4" t="s">
        <v>243</v>
      </c>
      <c r="Q475" s="4" t="s">
        <v>32</v>
      </c>
      <c r="R475" s="6" t="s">
        <v>25</v>
      </c>
    </row>
    <row r="476" customHeight="1" spans="1:18">
      <c r="A476" s="3">
        <v>100</v>
      </c>
      <c r="B476" s="4" t="s">
        <v>3218</v>
      </c>
      <c r="C476" s="4" t="s">
        <v>3219</v>
      </c>
      <c r="D476" s="4" t="s">
        <v>3220</v>
      </c>
      <c r="E476" s="4" t="s">
        <v>1508</v>
      </c>
      <c r="F476" s="4" t="s">
        <v>807</v>
      </c>
      <c r="G476" s="4" t="s">
        <v>808</v>
      </c>
      <c r="H476" s="5" t="s">
        <v>247</v>
      </c>
      <c r="I476" s="4" t="s">
        <v>153</v>
      </c>
      <c r="J476" s="4" t="s">
        <v>267</v>
      </c>
      <c r="K476" s="4" t="s">
        <v>121</v>
      </c>
      <c r="L476" s="4" t="s">
        <v>43</v>
      </c>
      <c r="M476" s="4" t="s">
        <v>1916</v>
      </c>
      <c r="N476" s="4" t="s">
        <v>3221</v>
      </c>
      <c r="O476" s="4" t="s">
        <v>720</v>
      </c>
      <c r="P476" s="4" t="s">
        <v>2218</v>
      </c>
      <c r="Q476" s="4" t="s">
        <v>32</v>
      </c>
      <c r="R476" s="6" t="s">
        <v>25</v>
      </c>
    </row>
    <row r="477" customHeight="1" spans="1:18">
      <c r="A477" s="3">
        <v>100</v>
      </c>
      <c r="B477" s="4" t="s">
        <v>3222</v>
      </c>
      <c r="C477" s="4" t="s">
        <v>3223</v>
      </c>
      <c r="D477" s="4" t="s">
        <v>3224</v>
      </c>
      <c r="E477" s="4" t="s">
        <v>938</v>
      </c>
      <c r="F477" s="4" t="s">
        <v>188</v>
      </c>
      <c r="G477" s="4" t="s">
        <v>118</v>
      </c>
      <c r="H477" s="5" t="s">
        <v>3225</v>
      </c>
      <c r="I477" s="4" t="s">
        <v>25</v>
      </c>
      <c r="J477" s="4" t="s">
        <v>1665</v>
      </c>
      <c r="K477" s="4" t="s">
        <v>121</v>
      </c>
      <c r="L477" s="4" t="s">
        <v>147</v>
      </c>
      <c r="M477" s="4" t="s">
        <v>25</v>
      </c>
      <c r="N477" s="4" t="s">
        <v>3226</v>
      </c>
      <c r="O477" s="4" t="s">
        <v>897</v>
      </c>
      <c r="P477" s="4" t="s">
        <v>69</v>
      </c>
      <c r="Q477" s="4" t="s">
        <v>32</v>
      </c>
      <c r="R477" s="6" t="s">
        <v>25</v>
      </c>
    </row>
    <row r="478" customHeight="1" spans="1:18">
      <c r="A478" s="3">
        <v>58</v>
      </c>
      <c r="B478" s="4" t="s">
        <v>3227</v>
      </c>
      <c r="C478" s="4" t="s">
        <v>3228</v>
      </c>
      <c r="D478" s="4" t="s">
        <v>3229</v>
      </c>
      <c r="E478" s="4" t="s">
        <v>473</v>
      </c>
      <c r="F478" s="4" t="s">
        <v>394</v>
      </c>
      <c r="G478" s="4" t="s">
        <v>118</v>
      </c>
      <c r="H478" s="5" t="s">
        <v>2098</v>
      </c>
      <c r="I478" s="4" t="s">
        <v>3161</v>
      </c>
      <c r="J478" s="4" t="s">
        <v>2676</v>
      </c>
      <c r="K478" s="4" t="s">
        <v>27</v>
      </c>
      <c r="L478" s="4" t="s">
        <v>67</v>
      </c>
      <c r="M478" s="4" t="s">
        <v>3230</v>
      </c>
      <c r="N478" s="4" t="s">
        <v>3231</v>
      </c>
      <c r="O478" s="4" t="s">
        <v>3232</v>
      </c>
      <c r="P478" s="4" t="s">
        <v>3233</v>
      </c>
      <c r="Q478" s="4" t="s">
        <v>32</v>
      </c>
      <c r="R478" s="6" t="s">
        <v>3234</v>
      </c>
    </row>
    <row r="479" customHeight="1" spans="1:18">
      <c r="A479" s="3">
        <v>100</v>
      </c>
      <c r="B479" s="4" t="s">
        <v>3235</v>
      </c>
      <c r="C479" s="4" t="s">
        <v>3236</v>
      </c>
      <c r="D479" s="4" t="s">
        <v>3237</v>
      </c>
      <c r="E479" s="4" t="s">
        <v>172</v>
      </c>
      <c r="F479" s="4" t="s">
        <v>74</v>
      </c>
      <c r="G479" s="4" t="s">
        <v>75</v>
      </c>
      <c r="H479" s="5" t="s">
        <v>2717</v>
      </c>
      <c r="I479" s="4" t="s">
        <v>25</v>
      </c>
      <c r="J479" s="4" t="s">
        <v>534</v>
      </c>
      <c r="K479" s="4" t="s">
        <v>42</v>
      </c>
      <c r="L479" s="4" t="s">
        <v>25</v>
      </c>
      <c r="M479" s="4" t="s">
        <v>25</v>
      </c>
      <c r="N479" s="4" t="s">
        <v>3238</v>
      </c>
      <c r="O479" s="4" t="s">
        <v>30</v>
      </c>
      <c r="P479" s="4" t="s">
        <v>31</v>
      </c>
      <c r="Q479" s="4" t="s">
        <v>32</v>
      </c>
      <c r="R479" s="6" t="s">
        <v>25</v>
      </c>
    </row>
    <row r="480" customHeight="1" spans="1:18">
      <c r="A480" s="3">
        <v>100</v>
      </c>
      <c r="B480" s="4" t="s">
        <v>3239</v>
      </c>
      <c r="C480" s="4" t="s">
        <v>3240</v>
      </c>
      <c r="D480" s="4" t="s">
        <v>3241</v>
      </c>
      <c r="E480" s="4" t="s">
        <v>764</v>
      </c>
      <c r="F480" s="4" t="s">
        <v>74</v>
      </c>
      <c r="G480" s="4" t="s">
        <v>75</v>
      </c>
      <c r="H480" s="5" t="s">
        <v>3242</v>
      </c>
      <c r="I480" s="4" t="s">
        <v>25</v>
      </c>
      <c r="J480" s="4" t="s">
        <v>1843</v>
      </c>
      <c r="K480" s="4" t="s">
        <v>42</v>
      </c>
      <c r="L480" s="4" t="s">
        <v>25</v>
      </c>
      <c r="M480" s="4" t="s">
        <v>25</v>
      </c>
      <c r="N480" s="4" t="s">
        <v>3243</v>
      </c>
      <c r="O480" s="4" t="s">
        <v>30</v>
      </c>
      <c r="P480" s="4" t="s">
        <v>31</v>
      </c>
      <c r="Q480" s="4" t="s">
        <v>32</v>
      </c>
      <c r="R480" s="6" t="s">
        <v>25</v>
      </c>
    </row>
    <row r="481" customHeight="1" spans="1:18">
      <c r="A481" s="3">
        <v>21</v>
      </c>
      <c r="B481" s="4" t="s">
        <v>3244</v>
      </c>
      <c r="C481" s="4" t="s">
        <v>3245</v>
      </c>
      <c r="D481" s="4" t="s">
        <v>418</v>
      </c>
      <c r="E481" s="4" t="s">
        <v>1296</v>
      </c>
      <c r="F481" s="4" t="s">
        <v>807</v>
      </c>
      <c r="G481" s="4" t="s">
        <v>808</v>
      </c>
      <c r="H481" s="5" t="s">
        <v>1663</v>
      </c>
      <c r="I481" s="4" t="s">
        <v>2342</v>
      </c>
      <c r="J481" s="4" t="s">
        <v>2961</v>
      </c>
      <c r="K481" s="4" t="s">
        <v>121</v>
      </c>
      <c r="L481" s="4" t="s">
        <v>28</v>
      </c>
      <c r="M481" s="4" t="s">
        <v>25</v>
      </c>
      <c r="N481" s="4" t="s">
        <v>3246</v>
      </c>
      <c r="O481" s="4" t="s">
        <v>3247</v>
      </c>
      <c r="P481" s="4" t="s">
        <v>3248</v>
      </c>
      <c r="Q481" s="4" t="s">
        <v>32</v>
      </c>
      <c r="R481" s="6" t="s">
        <v>25</v>
      </c>
    </row>
    <row r="482" customHeight="1" spans="1:18">
      <c r="A482" s="3">
        <v>64</v>
      </c>
      <c r="B482" s="4" t="s">
        <v>3249</v>
      </c>
      <c r="C482" s="4" t="s">
        <v>3250</v>
      </c>
      <c r="D482" s="4" t="s">
        <v>3251</v>
      </c>
      <c r="E482" s="4" t="s">
        <v>3252</v>
      </c>
      <c r="F482" s="4" t="s">
        <v>3253</v>
      </c>
      <c r="G482" s="4" t="s">
        <v>1471</v>
      </c>
      <c r="H482" s="5" t="s">
        <v>3254</v>
      </c>
      <c r="I482" s="4" t="s">
        <v>25</v>
      </c>
      <c r="J482" s="4" t="s">
        <v>3255</v>
      </c>
      <c r="K482" s="4" t="s">
        <v>27</v>
      </c>
      <c r="L482" s="4" t="s">
        <v>25</v>
      </c>
      <c r="M482" s="4" t="s">
        <v>3256</v>
      </c>
      <c r="N482" s="4" t="s">
        <v>3257</v>
      </c>
      <c r="O482" s="4" t="s">
        <v>1205</v>
      </c>
      <c r="P482" s="4" t="s">
        <v>1206</v>
      </c>
      <c r="Q482" s="4" t="s">
        <v>32</v>
      </c>
      <c r="R482" s="6" t="s">
        <v>3258</v>
      </c>
    </row>
    <row r="483" customHeight="1" spans="1:18">
      <c r="A483" s="3">
        <v>100</v>
      </c>
      <c r="B483" s="4" t="s">
        <v>3259</v>
      </c>
      <c r="C483" s="4" t="s">
        <v>3260</v>
      </c>
      <c r="D483" s="4" t="s">
        <v>3261</v>
      </c>
      <c r="E483" s="4" t="s">
        <v>866</v>
      </c>
      <c r="F483" s="4" t="s">
        <v>2841</v>
      </c>
      <c r="G483" s="4" t="s">
        <v>574</v>
      </c>
      <c r="H483" s="5" t="s">
        <v>485</v>
      </c>
      <c r="I483" s="4" t="s">
        <v>3262</v>
      </c>
      <c r="J483" s="4" t="s">
        <v>3263</v>
      </c>
      <c r="K483" s="4" t="s">
        <v>27</v>
      </c>
      <c r="L483" s="4" t="s">
        <v>3264</v>
      </c>
      <c r="M483" s="4" t="s">
        <v>25</v>
      </c>
      <c r="N483" s="4" t="s">
        <v>3265</v>
      </c>
      <c r="O483" s="4" t="s">
        <v>3266</v>
      </c>
      <c r="P483" s="4" t="s">
        <v>3267</v>
      </c>
      <c r="Q483" s="4" t="s">
        <v>32</v>
      </c>
      <c r="R483" s="6" t="s">
        <v>82</v>
      </c>
    </row>
    <row r="484" customHeight="1" spans="1:18">
      <c r="A484" s="3">
        <v>100</v>
      </c>
      <c r="B484" s="4" t="s">
        <v>3268</v>
      </c>
      <c r="C484" s="4" t="s">
        <v>3269</v>
      </c>
      <c r="D484" s="4" t="s">
        <v>3261</v>
      </c>
      <c r="E484" s="4" t="s">
        <v>866</v>
      </c>
      <c r="F484" s="4" t="s">
        <v>2841</v>
      </c>
      <c r="G484" s="4" t="s">
        <v>574</v>
      </c>
      <c r="H484" s="5" t="s">
        <v>485</v>
      </c>
      <c r="I484" s="4" t="s">
        <v>3262</v>
      </c>
      <c r="J484" s="4" t="s">
        <v>3270</v>
      </c>
      <c r="K484" s="4" t="s">
        <v>27</v>
      </c>
      <c r="L484" s="4" t="s">
        <v>3271</v>
      </c>
      <c r="M484" s="4" t="s">
        <v>25</v>
      </c>
      <c r="N484" s="4" t="s">
        <v>3272</v>
      </c>
      <c r="O484" s="4" t="s">
        <v>3273</v>
      </c>
      <c r="P484" s="4" t="s">
        <v>3267</v>
      </c>
      <c r="Q484" s="4" t="s">
        <v>32</v>
      </c>
      <c r="R484" s="6" t="s">
        <v>262</v>
      </c>
    </row>
    <row r="485" customHeight="1" spans="1:18">
      <c r="A485" s="3">
        <v>100</v>
      </c>
      <c r="B485" s="4" t="s">
        <v>3274</v>
      </c>
      <c r="C485" s="4" t="s">
        <v>3275</v>
      </c>
      <c r="D485" s="4" t="s">
        <v>3261</v>
      </c>
      <c r="E485" s="4" t="s">
        <v>866</v>
      </c>
      <c r="F485" s="4" t="s">
        <v>2841</v>
      </c>
      <c r="G485" s="4" t="s">
        <v>574</v>
      </c>
      <c r="H485" s="5" t="s">
        <v>485</v>
      </c>
      <c r="I485" s="4" t="s">
        <v>3262</v>
      </c>
      <c r="J485" s="4" t="s">
        <v>3276</v>
      </c>
      <c r="K485" s="4" t="s">
        <v>27</v>
      </c>
      <c r="L485" s="4" t="s">
        <v>3277</v>
      </c>
      <c r="M485" s="4" t="s">
        <v>25</v>
      </c>
      <c r="N485" s="4" t="s">
        <v>3278</v>
      </c>
      <c r="O485" s="4" t="s">
        <v>3266</v>
      </c>
      <c r="P485" s="4" t="s">
        <v>3267</v>
      </c>
      <c r="Q485" s="4" t="s">
        <v>32</v>
      </c>
      <c r="R485" s="6" t="s">
        <v>262</v>
      </c>
    </row>
    <row r="486" customHeight="1" spans="1:18">
      <c r="A486" s="3">
        <v>88</v>
      </c>
      <c r="B486" s="4" t="s">
        <v>3279</v>
      </c>
      <c r="C486" s="4" t="s">
        <v>3280</v>
      </c>
      <c r="D486" s="4" t="s">
        <v>2406</v>
      </c>
      <c r="E486" s="4" t="s">
        <v>162</v>
      </c>
      <c r="F486" s="4" t="s">
        <v>344</v>
      </c>
      <c r="G486" s="4" t="s">
        <v>23</v>
      </c>
      <c r="H486" s="5" t="s">
        <v>817</v>
      </c>
      <c r="I486" s="4" t="s">
        <v>3281</v>
      </c>
      <c r="J486" s="4" t="s">
        <v>3282</v>
      </c>
      <c r="K486" s="4" t="s">
        <v>283</v>
      </c>
      <c r="L486" s="4" t="s">
        <v>43</v>
      </c>
      <c r="M486" s="4" t="s">
        <v>25</v>
      </c>
      <c r="N486" s="4" t="s">
        <v>3283</v>
      </c>
      <c r="O486" s="4" t="s">
        <v>1006</v>
      </c>
      <c r="P486" s="4" t="s">
        <v>706</v>
      </c>
      <c r="Q486" s="4" t="s">
        <v>32</v>
      </c>
      <c r="R486" s="6" t="s">
        <v>3284</v>
      </c>
    </row>
    <row r="487" customHeight="1" spans="1:18">
      <c r="A487" s="3">
        <v>100</v>
      </c>
      <c r="B487" s="4" t="s">
        <v>3285</v>
      </c>
      <c r="C487" s="4" t="s">
        <v>3286</v>
      </c>
      <c r="D487" s="4" t="s">
        <v>3287</v>
      </c>
      <c r="E487" s="4" t="s">
        <v>1296</v>
      </c>
      <c r="F487" s="4" t="s">
        <v>540</v>
      </c>
      <c r="G487" s="4" t="s">
        <v>23</v>
      </c>
      <c r="H487" s="5" t="s">
        <v>247</v>
      </c>
      <c r="I487" s="4" t="s">
        <v>40</v>
      </c>
      <c r="J487" s="4" t="s">
        <v>542</v>
      </c>
      <c r="K487" s="4" t="s">
        <v>121</v>
      </c>
      <c r="L487" s="4" t="s">
        <v>1030</v>
      </c>
      <c r="M487" s="4" t="s">
        <v>25</v>
      </c>
      <c r="N487" s="4" t="s">
        <v>3288</v>
      </c>
      <c r="O487" s="4" t="s">
        <v>433</v>
      </c>
      <c r="P487" s="4" t="s">
        <v>3289</v>
      </c>
      <c r="Q487" s="4" t="s">
        <v>32</v>
      </c>
      <c r="R487" s="6" t="s">
        <v>25</v>
      </c>
    </row>
    <row r="488" customHeight="1" spans="1:18">
      <c r="A488" s="3">
        <v>100</v>
      </c>
      <c r="B488" s="4" t="s">
        <v>3290</v>
      </c>
      <c r="C488" s="4" t="s">
        <v>3291</v>
      </c>
      <c r="D488" s="4" t="s">
        <v>3292</v>
      </c>
      <c r="E488" s="4" t="s">
        <v>86</v>
      </c>
      <c r="F488" s="4" t="s">
        <v>675</v>
      </c>
      <c r="G488" s="4" t="s">
        <v>23</v>
      </c>
      <c r="H488" s="5" t="s">
        <v>748</v>
      </c>
      <c r="I488" s="4" t="s">
        <v>512</v>
      </c>
      <c r="J488" s="4" t="s">
        <v>2877</v>
      </c>
      <c r="K488" s="4" t="s">
        <v>42</v>
      </c>
      <c r="L488" s="4" t="s">
        <v>3293</v>
      </c>
      <c r="M488" s="4" t="s">
        <v>3294</v>
      </c>
      <c r="N488" s="4" t="s">
        <v>3295</v>
      </c>
      <c r="O488" s="4" t="s">
        <v>1205</v>
      </c>
      <c r="P488" s="4" t="s">
        <v>3296</v>
      </c>
      <c r="Q488" s="4" t="s">
        <v>32</v>
      </c>
      <c r="R488" s="6" t="s">
        <v>25</v>
      </c>
    </row>
    <row r="489" customHeight="1" spans="1:18">
      <c r="A489" s="3">
        <v>54</v>
      </c>
      <c r="B489" s="4" t="s">
        <v>3297</v>
      </c>
      <c r="C489" s="4" t="s">
        <v>3298</v>
      </c>
      <c r="D489" s="4" t="s">
        <v>3299</v>
      </c>
      <c r="E489" s="4" t="s">
        <v>3300</v>
      </c>
      <c r="F489" s="4" t="s">
        <v>344</v>
      </c>
      <c r="G489" s="4" t="s">
        <v>23</v>
      </c>
      <c r="H489" s="5" t="s">
        <v>219</v>
      </c>
      <c r="I489" s="4" t="s">
        <v>640</v>
      </c>
      <c r="J489" s="4" t="s">
        <v>3301</v>
      </c>
      <c r="K489" s="4" t="s">
        <v>42</v>
      </c>
      <c r="L489" s="4" t="s">
        <v>28</v>
      </c>
      <c r="M489" s="4" t="s">
        <v>25</v>
      </c>
      <c r="N489" s="4" t="s">
        <v>3302</v>
      </c>
      <c r="O489" s="4" t="s">
        <v>1205</v>
      </c>
      <c r="P489" s="4" t="s">
        <v>3296</v>
      </c>
      <c r="Q489" s="4" t="s">
        <v>32</v>
      </c>
      <c r="R489" s="6" t="s">
        <v>25</v>
      </c>
    </row>
    <row r="490" customHeight="1" spans="1:18">
      <c r="A490" s="3">
        <v>100</v>
      </c>
      <c r="B490" s="4" t="s">
        <v>3303</v>
      </c>
      <c r="C490" s="4" t="s">
        <v>3304</v>
      </c>
      <c r="D490" s="4" t="s">
        <v>3305</v>
      </c>
      <c r="E490" s="4" t="s">
        <v>128</v>
      </c>
      <c r="F490" s="4" t="s">
        <v>344</v>
      </c>
      <c r="G490" s="4" t="s">
        <v>23</v>
      </c>
      <c r="H490" s="5" t="s">
        <v>247</v>
      </c>
      <c r="I490" s="4" t="s">
        <v>25</v>
      </c>
      <c r="J490" s="4" t="s">
        <v>2266</v>
      </c>
      <c r="K490" s="4" t="s">
        <v>121</v>
      </c>
      <c r="L490" s="4" t="s">
        <v>28</v>
      </c>
      <c r="M490" s="4" t="s">
        <v>1761</v>
      </c>
      <c r="N490" s="4" t="s">
        <v>3306</v>
      </c>
      <c r="O490" s="4" t="s">
        <v>221</v>
      </c>
      <c r="P490" s="4" t="s">
        <v>488</v>
      </c>
      <c r="Q490" s="4" t="s">
        <v>32</v>
      </c>
      <c r="R490" s="6" t="s">
        <v>25</v>
      </c>
    </row>
    <row r="491" customHeight="1" spans="1:18">
      <c r="A491" s="3">
        <v>11</v>
      </c>
      <c r="B491" s="4" t="s">
        <v>3307</v>
      </c>
      <c r="C491" s="4" t="s">
        <v>3308</v>
      </c>
      <c r="D491" s="4" t="s">
        <v>3309</v>
      </c>
      <c r="E491" s="4" t="s">
        <v>473</v>
      </c>
      <c r="F491" s="4" t="s">
        <v>851</v>
      </c>
      <c r="G491" s="4" t="s">
        <v>23</v>
      </c>
      <c r="H491" s="5" t="s">
        <v>76</v>
      </c>
      <c r="I491" s="4" t="s">
        <v>2722</v>
      </c>
      <c r="J491" s="4" t="s">
        <v>689</v>
      </c>
      <c r="K491" s="4" t="s">
        <v>42</v>
      </c>
      <c r="L491" s="4" t="s">
        <v>43</v>
      </c>
      <c r="M491" s="4" t="s">
        <v>25</v>
      </c>
      <c r="N491" s="4" t="s">
        <v>3310</v>
      </c>
      <c r="O491" s="4" t="s">
        <v>720</v>
      </c>
      <c r="P491" s="4" t="s">
        <v>231</v>
      </c>
      <c r="Q491" s="4" t="s">
        <v>32</v>
      </c>
      <c r="R491" s="6" t="s">
        <v>25</v>
      </c>
    </row>
    <row r="492" customHeight="1" spans="1:18">
      <c r="A492" s="3">
        <v>100</v>
      </c>
      <c r="B492" s="4" t="s">
        <v>3311</v>
      </c>
      <c r="C492" s="4" t="s">
        <v>3312</v>
      </c>
      <c r="D492" s="4" t="s">
        <v>3313</v>
      </c>
      <c r="E492" s="4" t="s">
        <v>21</v>
      </c>
      <c r="F492" s="4" t="s">
        <v>747</v>
      </c>
      <c r="G492" s="4" t="s">
        <v>23</v>
      </c>
      <c r="H492" s="5" t="s">
        <v>1177</v>
      </c>
      <c r="I492" s="4" t="s">
        <v>25</v>
      </c>
      <c r="J492" s="4" t="s">
        <v>3314</v>
      </c>
      <c r="K492" s="4" t="s">
        <v>42</v>
      </c>
      <c r="L492" s="4" t="s">
        <v>43</v>
      </c>
      <c r="M492" s="4" t="s">
        <v>25</v>
      </c>
      <c r="N492" s="4" t="s">
        <v>3315</v>
      </c>
      <c r="O492" s="4" t="s">
        <v>30</v>
      </c>
      <c r="P492" s="4" t="s">
        <v>31</v>
      </c>
      <c r="Q492" s="4" t="s">
        <v>32</v>
      </c>
      <c r="R492" s="6" t="s">
        <v>469</v>
      </c>
    </row>
    <row r="493" customHeight="1" spans="1:18">
      <c r="A493" s="3">
        <v>100</v>
      </c>
      <c r="B493" s="4" t="s">
        <v>3316</v>
      </c>
      <c r="C493" s="4" t="s">
        <v>3317</v>
      </c>
      <c r="D493" s="4" t="s">
        <v>3318</v>
      </c>
      <c r="E493" s="4" t="s">
        <v>3319</v>
      </c>
      <c r="F493" s="4" t="s">
        <v>1414</v>
      </c>
      <c r="G493" s="4" t="s">
        <v>1321</v>
      </c>
      <c r="H493" s="5" t="s">
        <v>676</v>
      </c>
      <c r="I493" s="4" t="s">
        <v>1415</v>
      </c>
      <c r="J493" s="4" t="s">
        <v>3320</v>
      </c>
      <c r="K493" s="4" t="s">
        <v>42</v>
      </c>
      <c r="L493" s="4" t="s">
        <v>3321</v>
      </c>
      <c r="M493" s="4" t="s">
        <v>25</v>
      </c>
      <c r="N493" s="4" t="s">
        <v>3322</v>
      </c>
      <c r="O493" s="4" t="s">
        <v>3323</v>
      </c>
      <c r="P493" s="4" t="s">
        <v>3324</v>
      </c>
      <c r="Q493" s="4" t="s">
        <v>32</v>
      </c>
      <c r="R493" s="6" t="s">
        <v>25</v>
      </c>
    </row>
    <row r="494" customHeight="1" spans="1:18">
      <c r="A494" s="3">
        <v>100</v>
      </c>
      <c r="B494" s="4" t="s">
        <v>3325</v>
      </c>
      <c r="C494" s="4" t="s">
        <v>3326</v>
      </c>
      <c r="D494" s="4" t="s">
        <v>3327</v>
      </c>
      <c r="E494" s="4" t="s">
        <v>646</v>
      </c>
      <c r="F494" s="4" t="s">
        <v>74</v>
      </c>
      <c r="G494" s="4" t="s">
        <v>75</v>
      </c>
      <c r="H494" s="5" t="s">
        <v>3328</v>
      </c>
      <c r="I494" s="4" t="s">
        <v>25</v>
      </c>
      <c r="J494" s="4" t="s">
        <v>3329</v>
      </c>
      <c r="K494" s="4" t="s">
        <v>283</v>
      </c>
      <c r="L494" s="4" t="s">
        <v>25</v>
      </c>
      <c r="M494" s="4" t="s">
        <v>25</v>
      </c>
      <c r="N494" s="4" t="s">
        <v>3330</v>
      </c>
      <c r="O494" s="4" t="s">
        <v>30</v>
      </c>
      <c r="P494" s="4" t="s">
        <v>31</v>
      </c>
      <c r="Q494" s="4" t="s">
        <v>32</v>
      </c>
      <c r="R494" s="6" t="s">
        <v>25</v>
      </c>
    </row>
    <row r="495" customHeight="1" spans="1:18">
      <c r="A495" s="3">
        <v>91</v>
      </c>
      <c r="B495" s="4" t="s">
        <v>3331</v>
      </c>
      <c r="C495" s="4" t="s">
        <v>3332</v>
      </c>
      <c r="D495" s="4" t="s">
        <v>3333</v>
      </c>
      <c r="E495" s="4" t="s">
        <v>151</v>
      </c>
      <c r="F495" s="4" t="s">
        <v>218</v>
      </c>
      <c r="G495" s="4" t="s">
        <v>23</v>
      </c>
      <c r="H495" s="5" t="s">
        <v>2098</v>
      </c>
      <c r="I495" s="4" t="s">
        <v>25</v>
      </c>
      <c r="J495" s="4" t="s">
        <v>2831</v>
      </c>
      <c r="K495" s="4" t="s">
        <v>505</v>
      </c>
      <c r="L495" s="4" t="s">
        <v>25</v>
      </c>
      <c r="M495" s="4" t="s">
        <v>3334</v>
      </c>
      <c r="N495" s="4" t="s">
        <v>3335</v>
      </c>
      <c r="O495" s="4" t="s">
        <v>367</v>
      </c>
      <c r="P495" s="4" t="s">
        <v>368</v>
      </c>
      <c r="Q495" s="4" t="s">
        <v>32</v>
      </c>
      <c r="R495" s="6" t="s">
        <v>25</v>
      </c>
    </row>
    <row r="496" customHeight="1" spans="1:18">
      <c r="A496" s="3">
        <v>22</v>
      </c>
      <c r="B496" s="4" t="s">
        <v>3336</v>
      </c>
      <c r="C496" s="4" t="s">
        <v>3337</v>
      </c>
      <c r="D496" s="4" t="s">
        <v>3338</v>
      </c>
      <c r="E496" s="4" t="s">
        <v>2042</v>
      </c>
      <c r="F496" s="4" t="s">
        <v>573</v>
      </c>
      <c r="G496" s="4" t="s">
        <v>574</v>
      </c>
      <c r="H496" s="5" t="s">
        <v>2043</v>
      </c>
      <c r="I496" s="4" t="s">
        <v>667</v>
      </c>
      <c r="J496" s="4" t="s">
        <v>1385</v>
      </c>
      <c r="K496" s="4" t="s">
        <v>27</v>
      </c>
      <c r="L496" s="4" t="s">
        <v>43</v>
      </c>
      <c r="M496" s="4" t="s">
        <v>25</v>
      </c>
      <c r="N496" s="4" t="s">
        <v>3339</v>
      </c>
      <c r="O496" s="4" t="s">
        <v>2045</v>
      </c>
      <c r="P496" s="4" t="s">
        <v>2046</v>
      </c>
      <c r="Q496" s="4" t="s">
        <v>32</v>
      </c>
      <c r="R496" s="6" t="s">
        <v>3340</v>
      </c>
    </row>
    <row r="497" customHeight="1" spans="1:18">
      <c r="A497" s="3">
        <v>83</v>
      </c>
      <c r="B497" s="4" t="s">
        <v>3341</v>
      </c>
      <c r="C497" s="4" t="s">
        <v>3342</v>
      </c>
      <c r="D497" s="4" t="s">
        <v>3343</v>
      </c>
      <c r="E497" s="4" t="s">
        <v>547</v>
      </c>
      <c r="F497" s="4" t="s">
        <v>984</v>
      </c>
      <c r="G497" s="4" t="s">
        <v>279</v>
      </c>
      <c r="H497" s="5" t="s">
        <v>39</v>
      </c>
      <c r="I497" s="4" t="s">
        <v>25</v>
      </c>
      <c r="J497" s="4" t="s">
        <v>2727</v>
      </c>
      <c r="K497" s="4" t="s">
        <v>27</v>
      </c>
      <c r="L497" s="4" t="s">
        <v>1379</v>
      </c>
      <c r="M497" s="4" t="s">
        <v>25</v>
      </c>
      <c r="N497" s="4" t="s">
        <v>3344</v>
      </c>
      <c r="O497" s="4" t="s">
        <v>507</v>
      </c>
      <c r="P497" s="4" t="s">
        <v>415</v>
      </c>
      <c r="Q497" s="4" t="s">
        <v>32</v>
      </c>
      <c r="R497" s="6" t="s">
        <v>25</v>
      </c>
    </row>
    <row r="498" customHeight="1" spans="1:18">
      <c r="A498" s="3">
        <v>10</v>
      </c>
      <c r="B498" s="4" t="s">
        <v>3345</v>
      </c>
      <c r="C498" s="4" t="s">
        <v>3346</v>
      </c>
      <c r="D498" s="4" t="s">
        <v>418</v>
      </c>
      <c r="E498" s="4" t="s">
        <v>419</v>
      </c>
      <c r="F498" s="4" t="s">
        <v>420</v>
      </c>
      <c r="G498" s="4" t="s">
        <v>23</v>
      </c>
      <c r="H498" s="5" t="s">
        <v>632</v>
      </c>
      <c r="I498" s="4" t="s">
        <v>25</v>
      </c>
      <c r="J498" s="4" t="s">
        <v>422</v>
      </c>
      <c r="K498" s="4" t="s">
        <v>121</v>
      </c>
      <c r="L498" s="4" t="s">
        <v>43</v>
      </c>
      <c r="M498" s="4" t="s">
        <v>3347</v>
      </c>
      <c r="N498" s="4" t="s">
        <v>3348</v>
      </c>
      <c r="O498" s="4" t="s">
        <v>424</v>
      </c>
      <c r="P498" s="4" t="s">
        <v>425</v>
      </c>
      <c r="Q498" s="4" t="s">
        <v>32</v>
      </c>
      <c r="R498" s="6" t="s">
        <v>25</v>
      </c>
    </row>
    <row r="499" customHeight="1" spans="1:18">
      <c r="A499" s="3">
        <v>61</v>
      </c>
      <c r="B499" s="4" t="s">
        <v>3349</v>
      </c>
      <c r="C499" s="4" t="s">
        <v>3350</v>
      </c>
      <c r="D499" s="4" t="s">
        <v>3351</v>
      </c>
      <c r="E499" s="4" t="s">
        <v>782</v>
      </c>
      <c r="F499" s="4" t="s">
        <v>129</v>
      </c>
      <c r="G499" s="4" t="s">
        <v>130</v>
      </c>
      <c r="H499" s="5" t="s">
        <v>560</v>
      </c>
      <c r="I499" s="4" t="s">
        <v>132</v>
      </c>
      <c r="J499" s="4" t="s">
        <v>1532</v>
      </c>
      <c r="K499" s="4" t="s">
        <v>121</v>
      </c>
      <c r="L499" s="4" t="s">
        <v>239</v>
      </c>
      <c r="M499" s="4" t="s">
        <v>520</v>
      </c>
      <c r="N499" s="4" t="s">
        <v>3352</v>
      </c>
      <c r="O499" s="4" t="s">
        <v>242</v>
      </c>
      <c r="P499" s="4" t="s">
        <v>243</v>
      </c>
      <c r="Q499" s="4" t="s">
        <v>32</v>
      </c>
      <c r="R499" s="6" t="s">
        <v>25</v>
      </c>
    </row>
    <row r="500" customHeight="1" spans="1:18">
      <c r="A500" s="3">
        <v>100</v>
      </c>
      <c r="B500" s="4" t="s">
        <v>3353</v>
      </c>
      <c r="C500" s="4" t="s">
        <v>3354</v>
      </c>
      <c r="D500" s="4" t="s">
        <v>3355</v>
      </c>
      <c r="E500" s="4" t="s">
        <v>866</v>
      </c>
      <c r="F500" s="4" t="s">
        <v>1311</v>
      </c>
      <c r="G500" s="4" t="s">
        <v>1312</v>
      </c>
      <c r="H500" s="5" t="s">
        <v>1973</v>
      </c>
      <c r="I500" s="4" t="s">
        <v>2000</v>
      </c>
      <c r="J500" s="4" t="s">
        <v>1967</v>
      </c>
      <c r="K500" s="4" t="s">
        <v>121</v>
      </c>
      <c r="L500" s="4" t="s">
        <v>28</v>
      </c>
      <c r="M500" s="4" t="s">
        <v>25</v>
      </c>
      <c r="N500" s="4" t="s">
        <v>3356</v>
      </c>
      <c r="O500" s="4" t="s">
        <v>242</v>
      </c>
      <c r="P500" s="4" t="s">
        <v>243</v>
      </c>
      <c r="Q500" s="4" t="s">
        <v>32</v>
      </c>
      <c r="R500" s="6" t="s">
        <v>82</v>
      </c>
    </row>
    <row r="501" customHeight="1" spans="1:18">
      <c r="A501" s="3">
        <v>48</v>
      </c>
      <c r="B501" s="4" t="s">
        <v>3357</v>
      </c>
      <c r="C501" s="4" t="s">
        <v>3358</v>
      </c>
      <c r="D501" s="4" t="s">
        <v>3359</v>
      </c>
      <c r="E501" s="4" t="s">
        <v>3360</v>
      </c>
      <c r="F501" s="4" t="s">
        <v>2605</v>
      </c>
      <c r="G501" s="4" t="s">
        <v>549</v>
      </c>
      <c r="H501" s="5" t="s">
        <v>3006</v>
      </c>
      <c r="I501" s="4" t="s">
        <v>1570</v>
      </c>
      <c r="J501" s="4" t="s">
        <v>3361</v>
      </c>
      <c r="K501" s="4" t="s">
        <v>121</v>
      </c>
      <c r="L501" s="4" t="s">
        <v>239</v>
      </c>
      <c r="M501" s="4" t="s">
        <v>25</v>
      </c>
      <c r="N501" s="4" t="s">
        <v>3362</v>
      </c>
      <c r="O501" s="4" t="s">
        <v>2924</v>
      </c>
      <c r="P501" s="4" t="s">
        <v>1254</v>
      </c>
      <c r="Q501" s="4" t="s">
        <v>32</v>
      </c>
      <c r="R501" s="6" t="s">
        <v>3363</v>
      </c>
    </row>
    <row r="502" customHeight="1" spans="1:18">
      <c r="A502" s="3">
        <v>100</v>
      </c>
      <c r="B502" s="4" t="s">
        <v>3364</v>
      </c>
      <c r="C502" s="4" t="s">
        <v>3365</v>
      </c>
      <c r="D502" s="4" t="s">
        <v>3366</v>
      </c>
      <c r="E502" s="4" t="s">
        <v>151</v>
      </c>
      <c r="F502" s="4" t="s">
        <v>1577</v>
      </c>
      <c r="G502" s="4" t="s">
        <v>236</v>
      </c>
      <c r="H502" s="5" t="s">
        <v>404</v>
      </c>
      <c r="I502" s="4" t="s">
        <v>2756</v>
      </c>
      <c r="J502" s="4" t="s">
        <v>1820</v>
      </c>
      <c r="K502" s="4" t="s">
        <v>121</v>
      </c>
      <c r="L502" s="4" t="s">
        <v>43</v>
      </c>
      <c r="M502" s="4" t="s">
        <v>25</v>
      </c>
      <c r="N502" s="4" t="s">
        <v>3367</v>
      </c>
      <c r="O502" s="4" t="s">
        <v>897</v>
      </c>
      <c r="P502" s="4" t="s">
        <v>3368</v>
      </c>
      <c r="Q502" s="4" t="s">
        <v>32</v>
      </c>
      <c r="R502" s="6" t="s">
        <v>25</v>
      </c>
    </row>
    <row r="503" customHeight="1" spans="1:18">
      <c r="A503" s="3">
        <v>49</v>
      </c>
      <c r="B503" s="4" t="s">
        <v>3369</v>
      </c>
      <c r="C503" s="4" t="s">
        <v>3370</v>
      </c>
      <c r="D503" s="4" t="s">
        <v>3371</v>
      </c>
      <c r="E503" s="4" t="s">
        <v>3372</v>
      </c>
      <c r="F503" s="4" t="s">
        <v>1384</v>
      </c>
      <c r="G503" s="4" t="s">
        <v>23</v>
      </c>
      <c r="H503" s="5" t="s">
        <v>457</v>
      </c>
      <c r="I503" s="4" t="s">
        <v>25</v>
      </c>
      <c r="J503" s="4" t="s">
        <v>3373</v>
      </c>
      <c r="K503" s="4" t="s">
        <v>27</v>
      </c>
      <c r="L503" s="4" t="s">
        <v>67</v>
      </c>
      <c r="M503" s="4" t="s">
        <v>25</v>
      </c>
      <c r="N503" s="4" t="s">
        <v>3374</v>
      </c>
      <c r="O503" s="4" t="s">
        <v>3375</v>
      </c>
      <c r="P503" s="4" t="s">
        <v>3376</v>
      </c>
      <c r="Q503" s="4" t="s">
        <v>32</v>
      </c>
      <c r="R503" s="6" t="s">
        <v>82</v>
      </c>
    </row>
    <row r="504" customHeight="1" spans="1:18">
      <c r="A504" s="3">
        <v>82</v>
      </c>
      <c r="B504" s="4" t="s">
        <v>3377</v>
      </c>
      <c r="C504" s="4" t="s">
        <v>3378</v>
      </c>
      <c r="D504" s="4" t="s">
        <v>25</v>
      </c>
      <c r="E504" s="4" t="s">
        <v>547</v>
      </c>
      <c r="F504" s="4" t="s">
        <v>716</v>
      </c>
      <c r="G504" s="4" t="s">
        <v>105</v>
      </c>
      <c r="H504" s="5" t="s">
        <v>2439</v>
      </c>
      <c r="I504" s="4" t="s">
        <v>281</v>
      </c>
      <c r="J504" s="4" t="s">
        <v>3379</v>
      </c>
      <c r="K504" s="4" t="s">
        <v>27</v>
      </c>
      <c r="L504" s="4" t="s">
        <v>28</v>
      </c>
      <c r="M504" s="4" t="s">
        <v>25</v>
      </c>
      <c r="N504" s="4" t="s">
        <v>3380</v>
      </c>
      <c r="O504" s="4" t="s">
        <v>1122</v>
      </c>
      <c r="P504" s="4" t="s">
        <v>1123</v>
      </c>
      <c r="Q504" s="4" t="s">
        <v>32</v>
      </c>
      <c r="R504" s="6" t="s">
        <v>25</v>
      </c>
    </row>
    <row r="505" customHeight="1" spans="1:18">
      <c r="A505" s="3">
        <v>80</v>
      </c>
      <c r="B505" s="4" t="s">
        <v>3381</v>
      </c>
      <c r="C505" s="4" t="s">
        <v>3382</v>
      </c>
      <c r="D505" s="4" t="s">
        <v>3383</v>
      </c>
      <c r="E505" s="4" t="s">
        <v>533</v>
      </c>
      <c r="F505" s="4" t="s">
        <v>2851</v>
      </c>
      <c r="G505" s="4" t="s">
        <v>23</v>
      </c>
      <c r="H505" s="5" t="s">
        <v>363</v>
      </c>
      <c r="I505" s="4" t="s">
        <v>25</v>
      </c>
      <c r="J505" s="4" t="s">
        <v>3384</v>
      </c>
      <c r="K505" s="4" t="s">
        <v>42</v>
      </c>
      <c r="L505" s="4" t="s">
        <v>25</v>
      </c>
      <c r="M505" s="4" t="s">
        <v>25</v>
      </c>
      <c r="N505" s="4" t="s">
        <v>3385</v>
      </c>
      <c r="O505" s="4" t="s">
        <v>507</v>
      </c>
      <c r="P505" s="4" t="s">
        <v>415</v>
      </c>
      <c r="Q505" s="4" t="s">
        <v>32</v>
      </c>
      <c r="R505" s="6" t="s">
        <v>25</v>
      </c>
    </row>
    <row r="506" customHeight="1" spans="1:18">
      <c r="A506" s="3">
        <v>56</v>
      </c>
      <c r="B506" s="4" t="s">
        <v>3386</v>
      </c>
      <c r="C506" s="4" t="s">
        <v>3387</v>
      </c>
      <c r="D506" s="4" t="s">
        <v>3388</v>
      </c>
      <c r="E506" s="4" t="s">
        <v>2407</v>
      </c>
      <c r="F506" s="4" t="s">
        <v>2408</v>
      </c>
      <c r="G506" s="4" t="s">
        <v>23</v>
      </c>
      <c r="H506" s="5" t="s">
        <v>2409</v>
      </c>
      <c r="I506" s="4" t="s">
        <v>2294</v>
      </c>
      <c r="J506" s="4" t="s">
        <v>3389</v>
      </c>
      <c r="K506" s="4" t="s">
        <v>42</v>
      </c>
      <c r="L506" s="4" t="s">
        <v>43</v>
      </c>
      <c r="M506" s="4" t="s">
        <v>2627</v>
      </c>
      <c r="N506" s="4" t="s">
        <v>3390</v>
      </c>
      <c r="O506" s="4" t="s">
        <v>705</v>
      </c>
      <c r="P506" s="4" t="s">
        <v>795</v>
      </c>
      <c r="Q506" s="4" t="s">
        <v>32</v>
      </c>
      <c r="R506" s="6" t="s">
        <v>25</v>
      </c>
    </row>
    <row r="507" customHeight="1" spans="1:18">
      <c r="A507" s="3">
        <v>85</v>
      </c>
      <c r="B507" s="4" t="s">
        <v>3391</v>
      </c>
      <c r="C507" s="4" t="s">
        <v>3392</v>
      </c>
      <c r="D507" s="4" t="s">
        <v>3393</v>
      </c>
      <c r="E507" s="4" t="s">
        <v>142</v>
      </c>
      <c r="F507" s="4" t="s">
        <v>2851</v>
      </c>
      <c r="G507" s="4" t="s">
        <v>23</v>
      </c>
      <c r="H507" s="5" t="s">
        <v>3328</v>
      </c>
      <c r="I507" s="4" t="s">
        <v>25</v>
      </c>
      <c r="J507" s="4" t="s">
        <v>1603</v>
      </c>
      <c r="K507" s="4" t="s">
        <v>42</v>
      </c>
      <c r="L507" s="4" t="s">
        <v>25</v>
      </c>
      <c r="M507" s="4" t="s">
        <v>25</v>
      </c>
      <c r="N507" s="4" t="s">
        <v>3394</v>
      </c>
      <c r="O507" s="4" t="s">
        <v>649</v>
      </c>
      <c r="P507" s="4" t="s">
        <v>222</v>
      </c>
      <c r="Q507" s="4" t="s">
        <v>32</v>
      </c>
      <c r="R507" s="6" t="s">
        <v>2458</v>
      </c>
    </row>
    <row r="508" customHeight="1" spans="1:18">
      <c r="A508" s="3">
        <v>100</v>
      </c>
      <c r="B508" s="4" t="s">
        <v>3395</v>
      </c>
      <c r="C508" s="4" t="s">
        <v>3396</v>
      </c>
      <c r="D508" s="4" t="s">
        <v>2840</v>
      </c>
      <c r="E508" s="4" t="s">
        <v>2648</v>
      </c>
      <c r="F508" s="4" t="s">
        <v>2841</v>
      </c>
      <c r="G508" s="4" t="s">
        <v>574</v>
      </c>
      <c r="H508" s="5" t="s">
        <v>639</v>
      </c>
      <c r="I508" s="4" t="s">
        <v>2842</v>
      </c>
      <c r="J508" s="4" t="s">
        <v>3397</v>
      </c>
      <c r="K508" s="4" t="s">
        <v>42</v>
      </c>
      <c r="L508" s="4" t="s">
        <v>3398</v>
      </c>
      <c r="M508" s="4" t="s">
        <v>25</v>
      </c>
      <c r="N508" s="4" t="s">
        <v>3399</v>
      </c>
      <c r="O508" s="4" t="s">
        <v>3400</v>
      </c>
      <c r="P508" s="4" t="s">
        <v>3401</v>
      </c>
      <c r="Q508" s="4" t="s">
        <v>32</v>
      </c>
      <c r="R508" s="6" t="s">
        <v>100</v>
      </c>
    </row>
    <row r="509" customHeight="1" spans="1:18">
      <c r="A509" s="3">
        <v>97</v>
      </c>
      <c r="B509" s="4" t="s">
        <v>3402</v>
      </c>
      <c r="C509" s="4" t="s">
        <v>3403</v>
      </c>
      <c r="D509" s="4" t="s">
        <v>3404</v>
      </c>
      <c r="E509" s="4" t="s">
        <v>1868</v>
      </c>
      <c r="F509" s="4" t="s">
        <v>3405</v>
      </c>
      <c r="G509" s="4" t="s">
        <v>808</v>
      </c>
      <c r="H509" s="5" t="s">
        <v>809</v>
      </c>
      <c r="I509" s="4" t="s">
        <v>25</v>
      </c>
      <c r="J509" s="4" t="s">
        <v>552</v>
      </c>
      <c r="K509" s="4" t="s">
        <v>121</v>
      </c>
      <c r="L509" s="4" t="s">
        <v>2590</v>
      </c>
      <c r="M509" s="4" t="s">
        <v>25</v>
      </c>
      <c r="N509" s="4" t="s">
        <v>3406</v>
      </c>
      <c r="O509" s="4" t="s">
        <v>3400</v>
      </c>
      <c r="P509" s="4" t="s">
        <v>3407</v>
      </c>
      <c r="Q509" s="4" t="s">
        <v>32</v>
      </c>
      <c r="R509" s="6" t="s">
        <v>25</v>
      </c>
    </row>
    <row r="510" customHeight="1" spans="1:18">
      <c r="A510" s="3">
        <v>78</v>
      </c>
      <c r="B510" s="4" t="s">
        <v>3408</v>
      </c>
      <c r="C510" s="4" t="s">
        <v>3409</v>
      </c>
      <c r="D510" s="4" t="s">
        <v>3410</v>
      </c>
      <c r="E510" s="4" t="s">
        <v>866</v>
      </c>
      <c r="F510" s="4" t="s">
        <v>597</v>
      </c>
      <c r="G510" s="4" t="s">
        <v>23</v>
      </c>
      <c r="H510" s="5" t="s">
        <v>3328</v>
      </c>
      <c r="I510" s="4" t="s">
        <v>25</v>
      </c>
      <c r="J510" s="4" t="s">
        <v>3411</v>
      </c>
      <c r="K510" s="4" t="s">
        <v>27</v>
      </c>
      <c r="L510" s="4" t="s">
        <v>25</v>
      </c>
      <c r="M510" s="4" t="s">
        <v>25</v>
      </c>
      <c r="N510" s="4" t="s">
        <v>3412</v>
      </c>
      <c r="O510" s="4" t="s">
        <v>3400</v>
      </c>
      <c r="P510" s="4" t="s">
        <v>3401</v>
      </c>
      <c r="Q510" s="4" t="s">
        <v>32</v>
      </c>
      <c r="R510" s="6" t="s">
        <v>25</v>
      </c>
    </row>
    <row r="511" customHeight="1" spans="1:18">
      <c r="A511" s="3">
        <v>100</v>
      </c>
      <c r="B511" s="4" t="s">
        <v>3413</v>
      </c>
      <c r="C511" s="4" t="s">
        <v>3414</v>
      </c>
      <c r="D511" s="4" t="s">
        <v>3415</v>
      </c>
      <c r="E511" s="4" t="s">
        <v>866</v>
      </c>
      <c r="F511" s="4" t="s">
        <v>373</v>
      </c>
      <c r="G511" s="4" t="s">
        <v>23</v>
      </c>
      <c r="H511" s="5" t="s">
        <v>1106</v>
      </c>
      <c r="I511" s="4" t="s">
        <v>375</v>
      </c>
      <c r="J511" s="4" t="s">
        <v>890</v>
      </c>
      <c r="K511" s="4" t="s">
        <v>42</v>
      </c>
      <c r="L511" s="4" t="s">
        <v>239</v>
      </c>
      <c r="M511" s="4" t="s">
        <v>3416</v>
      </c>
      <c r="N511" s="4" t="s">
        <v>3417</v>
      </c>
      <c r="O511" s="4" t="s">
        <v>242</v>
      </c>
      <c r="P511" s="4" t="s">
        <v>243</v>
      </c>
      <c r="Q511" s="4" t="s">
        <v>32</v>
      </c>
      <c r="R511" s="6" t="s">
        <v>25</v>
      </c>
    </row>
    <row r="512" customHeight="1" spans="1:18">
      <c r="A512" s="3">
        <v>100</v>
      </c>
      <c r="B512" s="4" t="s">
        <v>3418</v>
      </c>
      <c r="C512" s="4" t="s">
        <v>3419</v>
      </c>
      <c r="D512" s="4" t="s">
        <v>3420</v>
      </c>
      <c r="E512" s="4" t="s">
        <v>332</v>
      </c>
      <c r="F512" s="4" t="s">
        <v>2016</v>
      </c>
      <c r="G512" s="4" t="s">
        <v>911</v>
      </c>
      <c r="H512" s="5" t="s">
        <v>2763</v>
      </c>
      <c r="I512" s="4" t="s">
        <v>2421</v>
      </c>
      <c r="J512" s="4" t="s">
        <v>1820</v>
      </c>
      <c r="K512" s="4" t="s">
        <v>121</v>
      </c>
      <c r="L512" s="4" t="s">
        <v>28</v>
      </c>
      <c r="M512" s="4" t="s">
        <v>25</v>
      </c>
      <c r="N512" s="4" t="s">
        <v>3421</v>
      </c>
      <c r="O512" s="4" t="s">
        <v>30</v>
      </c>
      <c r="P512" s="4" t="s">
        <v>2218</v>
      </c>
      <c r="Q512" s="4" t="s">
        <v>32</v>
      </c>
      <c r="R512" s="6" t="s">
        <v>25</v>
      </c>
    </row>
    <row r="513" customHeight="1" spans="1:18">
      <c r="A513" s="3">
        <v>51</v>
      </c>
      <c r="B513" s="4" t="s">
        <v>3422</v>
      </c>
      <c r="C513" s="4" t="s">
        <v>3423</v>
      </c>
      <c r="D513" s="4" t="s">
        <v>3424</v>
      </c>
      <c r="E513" s="4" t="s">
        <v>1841</v>
      </c>
      <c r="F513" s="4" t="s">
        <v>3425</v>
      </c>
      <c r="G513" s="4" t="s">
        <v>23</v>
      </c>
      <c r="H513" s="5" t="s">
        <v>421</v>
      </c>
      <c r="I513" s="4" t="s">
        <v>25</v>
      </c>
      <c r="J513" s="4" t="s">
        <v>1957</v>
      </c>
      <c r="K513" s="4" t="s">
        <v>42</v>
      </c>
      <c r="L513" s="4" t="s">
        <v>43</v>
      </c>
      <c r="M513" s="4" t="s">
        <v>3426</v>
      </c>
      <c r="N513" s="4" t="s">
        <v>3427</v>
      </c>
      <c r="O513" s="4" t="s">
        <v>30</v>
      </c>
      <c r="P513" s="4" t="s">
        <v>3428</v>
      </c>
      <c r="Q513" s="4" t="s">
        <v>32</v>
      </c>
      <c r="R513" s="6" t="s">
        <v>25</v>
      </c>
    </row>
    <row r="514" customHeight="1" spans="1:18">
      <c r="A514" s="3">
        <v>83</v>
      </c>
      <c r="B514" s="4" t="s">
        <v>3429</v>
      </c>
      <c r="C514" s="4" t="s">
        <v>3430</v>
      </c>
      <c r="D514" s="4" t="s">
        <v>3431</v>
      </c>
      <c r="E514" s="4" t="s">
        <v>332</v>
      </c>
      <c r="F514" s="4" t="s">
        <v>3432</v>
      </c>
      <c r="G514" s="4" t="s">
        <v>605</v>
      </c>
      <c r="H514" s="5" t="s">
        <v>374</v>
      </c>
      <c r="I514" s="4" t="s">
        <v>1570</v>
      </c>
      <c r="J514" s="4" t="s">
        <v>1915</v>
      </c>
      <c r="K514" s="4" t="s">
        <v>42</v>
      </c>
      <c r="L514" s="4" t="s">
        <v>3433</v>
      </c>
      <c r="M514" s="4" t="s">
        <v>3434</v>
      </c>
      <c r="N514" s="4" t="s">
        <v>3435</v>
      </c>
      <c r="O514" s="4" t="s">
        <v>3436</v>
      </c>
      <c r="P514" s="4" t="s">
        <v>619</v>
      </c>
      <c r="Q514" s="4" t="s">
        <v>32</v>
      </c>
      <c r="R514" s="6" t="s">
        <v>25</v>
      </c>
    </row>
    <row r="515" customHeight="1" spans="1:18">
      <c r="A515" s="3">
        <v>28</v>
      </c>
      <c r="B515" s="4" t="s">
        <v>3437</v>
      </c>
      <c r="C515" s="4" t="s">
        <v>3438</v>
      </c>
      <c r="D515" s="4" t="s">
        <v>3439</v>
      </c>
      <c r="E515" s="4" t="s">
        <v>142</v>
      </c>
      <c r="F515" s="4" t="s">
        <v>994</v>
      </c>
      <c r="G515" s="4" t="s">
        <v>23</v>
      </c>
      <c r="H515" s="5" t="s">
        <v>655</v>
      </c>
      <c r="I515" s="4" t="s">
        <v>25</v>
      </c>
      <c r="J515" s="4" t="s">
        <v>3440</v>
      </c>
      <c r="K515" s="4" t="s">
        <v>121</v>
      </c>
      <c r="L515" s="4" t="s">
        <v>28</v>
      </c>
      <c r="M515" s="4" t="s">
        <v>25</v>
      </c>
      <c r="N515" s="4" t="s">
        <v>3441</v>
      </c>
      <c r="O515" s="4" t="s">
        <v>242</v>
      </c>
      <c r="P515" s="4" t="s">
        <v>243</v>
      </c>
      <c r="Q515" s="4" t="s">
        <v>32</v>
      </c>
      <c r="R515" s="6" t="s">
        <v>25</v>
      </c>
    </row>
    <row r="516" customHeight="1" spans="1:18">
      <c r="A516" s="3">
        <v>100</v>
      </c>
      <c r="B516" s="4" t="s">
        <v>3442</v>
      </c>
      <c r="C516" s="4" t="s">
        <v>3443</v>
      </c>
      <c r="D516" s="4" t="s">
        <v>3444</v>
      </c>
      <c r="E516" s="4" t="s">
        <v>882</v>
      </c>
      <c r="F516" s="4" t="s">
        <v>883</v>
      </c>
      <c r="G516" s="4" t="s">
        <v>23</v>
      </c>
      <c r="H516" s="5" t="s">
        <v>494</v>
      </c>
      <c r="I516" s="4" t="s">
        <v>884</v>
      </c>
      <c r="J516" s="4" t="s">
        <v>3329</v>
      </c>
      <c r="K516" s="4" t="s">
        <v>42</v>
      </c>
      <c r="L516" s="4" t="s">
        <v>43</v>
      </c>
      <c r="M516" s="4" t="s">
        <v>25</v>
      </c>
      <c r="N516" s="4" t="s">
        <v>3445</v>
      </c>
      <c r="O516" s="4" t="s">
        <v>627</v>
      </c>
      <c r="P516" s="4" t="s">
        <v>406</v>
      </c>
      <c r="Q516" s="4" t="s">
        <v>32</v>
      </c>
      <c r="R516" s="6" t="s">
        <v>25</v>
      </c>
    </row>
    <row r="517" customHeight="1" spans="1:18">
      <c r="A517" s="3">
        <v>100</v>
      </c>
      <c r="B517" s="4" t="s">
        <v>3446</v>
      </c>
      <c r="C517" s="4" t="s">
        <v>3447</v>
      </c>
      <c r="D517" s="4" t="s">
        <v>874</v>
      </c>
      <c r="E517" s="4" t="s">
        <v>624</v>
      </c>
      <c r="F517" s="4" t="s">
        <v>22</v>
      </c>
      <c r="G517" s="4" t="s">
        <v>23</v>
      </c>
      <c r="H517" s="5" t="s">
        <v>710</v>
      </c>
      <c r="I517" s="4" t="s">
        <v>25</v>
      </c>
      <c r="J517" s="4" t="s">
        <v>833</v>
      </c>
      <c r="K517" s="4" t="s">
        <v>121</v>
      </c>
      <c r="L517" s="4" t="s">
        <v>43</v>
      </c>
      <c r="M517" s="4" t="s">
        <v>25</v>
      </c>
      <c r="N517" s="4" t="s">
        <v>3448</v>
      </c>
      <c r="O517" s="4" t="s">
        <v>878</v>
      </c>
      <c r="P517" s="4" t="s">
        <v>628</v>
      </c>
      <c r="Q517" s="4" t="s">
        <v>32</v>
      </c>
      <c r="R517" s="6" t="s">
        <v>25</v>
      </c>
    </row>
    <row r="518" customHeight="1" spans="1:18">
      <c r="A518" s="3">
        <v>15</v>
      </c>
      <c r="B518" s="4" t="s">
        <v>3449</v>
      </c>
      <c r="C518" s="4" t="s">
        <v>3450</v>
      </c>
      <c r="D518" s="4" t="s">
        <v>3451</v>
      </c>
      <c r="E518" s="4" t="s">
        <v>850</v>
      </c>
      <c r="F518" s="4" t="s">
        <v>1577</v>
      </c>
      <c r="G518" s="4" t="s">
        <v>236</v>
      </c>
      <c r="H518" s="5" t="s">
        <v>485</v>
      </c>
      <c r="I518" s="4" t="s">
        <v>25</v>
      </c>
      <c r="J518" s="4" t="s">
        <v>607</v>
      </c>
      <c r="K518" s="4" t="s">
        <v>27</v>
      </c>
      <c r="L518" s="4" t="s">
        <v>28</v>
      </c>
      <c r="M518" s="4" t="s">
        <v>25</v>
      </c>
      <c r="N518" s="4" t="s">
        <v>3452</v>
      </c>
      <c r="O518" s="4" t="s">
        <v>649</v>
      </c>
      <c r="P518" s="4" t="s">
        <v>488</v>
      </c>
      <c r="Q518" s="4" t="s">
        <v>32</v>
      </c>
      <c r="R518" s="6" t="s">
        <v>25</v>
      </c>
    </row>
    <row r="519" customHeight="1" spans="1:18">
      <c r="A519" s="3">
        <v>48</v>
      </c>
      <c r="B519" s="4" t="s">
        <v>3453</v>
      </c>
      <c r="C519" s="4" t="s">
        <v>3454</v>
      </c>
      <c r="D519" s="4" t="s">
        <v>3455</v>
      </c>
      <c r="E519" s="4" t="s">
        <v>217</v>
      </c>
      <c r="F519" s="4" t="s">
        <v>1681</v>
      </c>
      <c r="G519" s="4" t="s">
        <v>808</v>
      </c>
      <c r="H519" s="5" t="s">
        <v>615</v>
      </c>
      <c r="I519" s="4" t="s">
        <v>25</v>
      </c>
      <c r="J519" s="4" t="s">
        <v>2886</v>
      </c>
      <c r="K519" s="4" t="s">
        <v>42</v>
      </c>
      <c r="L519" s="4" t="s">
        <v>43</v>
      </c>
      <c r="M519" s="4" t="s">
        <v>25</v>
      </c>
      <c r="N519" s="4" t="s">
        <v>3456</v>
      </c>
      <c r="O519" s="4" t="s">
        <v>30</v>
      </c>
      <c r="P519" s="4" t="s">
        <v>3428</v>
      </c>
      <c r="Q519" s="4" t="s">
        <v>32</v>
      </c>
      <c r="R519" s="6" t="s">
        <v>469</v>
      </c>
    </row>
    <row r="520" customHeight="1" spans="1:18">
      <c r="A520" s="3">
        <v>70</v>
      </c>
      <c r="B520" s="4" t="s">
        <v>3457</v>
      </c>
      <c r="C520" s="4" t="s">
        <v>3458</v>
      </c>
      <c r="D520" s="4" t="s">
        <v>3459</v>
      </c>
      <c r="E520" s="4" t="s">
        <v>86</v>
      </c>
      <c r="F520" s="4" t="s">
        <v>483</v>
      </c>
      <c r="G520" s="4" t="s">
        <v>484</v>
      </c>
      <c r="H520" s="5" t="s">
        <v>313</v>
      </c>
      <c r="I520" s="4" t="s">
        <v>40</v>
      </c>
      <c r="J520" s="4" t="s">
        <v>355</v>
      </c>
      <c r="K520" s="4" t="s">
        <v>42</v>
      </c>
      <c r="L520" s="4" t="s">
        <v>43</v>
      </c>
      <c r="M520" s="4" t="s">
        <v>25</v>
      </c>
      <c r="N520" s="4" t="s">
        <v>3460</v>
      </c>
      <c r="O520" s="4" t="s">
        <v>30</v>
      </c>
      <c r="P520" s="4" t="s">
        <v>31</v>
      </c>
      <c r="Q520" s="4" t="s">
        <v>32</v>
      </c>
      <c r="R520" s="6" t="s">
        <v>25</v>
      </c>
    </row>
    <row r="521" customHeight="1" spans="1:18">
      <c r="A521" s="3">
        <v>100</v>
      </c>
      <c r="B521" s="4" t="s">
        <v>3461</v>
      </c>
      <c r="C521" s="4" t="s">
        <v>3462</v>
      </c>
      <c r="D521" s="4" t="s">
        <v>3463</v>
      </c>
      <c r="E521" s="4" t="s">
        <v>1064</v>
      </c>
      <c r="F521" s="4" t="s">
        <v>74</v>
      </c>
      <c r="G521" s="4" t="s">
        <v>75</v>
      </c>
      <c r="H521" s="5" t="s">
        <v>313</v>
      </c>
      <c r="I521" s="4" t="s">
        <v>25</v>
      </c>
      <c r="J521" s="4" t="s">
        <v>3464</v>
      </c>
      <c r="K521" s="4" t="s">
        <v>27</v>
      </c>
      <c r="L521" s="4" t="s">
        <v>25</v>
      </c>
      <c r="M521" s="4" t="s">
        <v>25</v>
      </c>
      <c r="N521" s="4" t="s">
        <v>3465</v>
      </c>
      <c r="O521" s="4" t="s">
        <v>897</v>
      </c>
      <c r="P521" s="4" t="s">
        <v>3368</v>
      </c>
      <c r="Q521" s="4" t="s">
        <v>32</v>
      </c>
      <c r="R521" s="6" t="s">
        <v>25</v>
      </c>
    </row>
    <row r="522" customHeight="1" spans="1:18">
      <c r="A522" s="3">
        <v>35</v>
      </c>
      <c r="B522" s="4" t="s">
        <v>3466</v>
      </c>
      <c r="C522" s="4" t="s">
        <v>3467</v>
      </c>
      <c r="D522" s="4" t="s">
        <v>3468</v>
      </c>
      <c r="E522" s="4" t="s">
        <v>777</v>
      </c>
      <c r="F522" s="4" t="s">
        <v>966</v>
      </c>
      <c r="G522" s="4" t="s">
        <v>967</v>
      </c>
      <c r="H522" s="5" t="s">
        <v>859</v>
      </c>
      <c r="I522" s="4" t="s">
        <v>3469</v>
      </c>
      <c r="J522" s="4" t="s">
        <v>3470</v>
      </c>
      <c r="K522" s="4" t="s">
        <v>42</v>
      </c>
      <c r="L522" s="4" t="s">
        <v>3471</v>
      </c>
      <c r="M522" s="4" t="s">
        <v>25</v>
      </c>
      <c r="N522" s="4" t="s">
        <v>3472</v>
      </c>
      <c r="O522" s="4" t="s">
        <v>3473</v>
      </c>
      <c r="P522" s="4" t="s">
        <v>3474</v>
      </c>
      <c r="Q522" s="4" t="s">
        <v>32</v>
      </c>
      <c r="R522" s="6" t="s">
        <v>82</v>
      </c>
    </row>
    <row r="523" customHeight="1" spans="1:18">
      <c r="A523" s="3">
        <v>16</v>
      </c>
      <c r="B523" s="4" t="s">
        <v>3475</v>
      </c>
      <c r="C523" s="4" t="s">
        <v>3476</v>
      </c>
      <c r="D523" s="4" t="s">
        <v>3477</v>
      </c>
      <c r="E523" s="4" t="s">
        <v>1310</v>
      </c>
      <c r="F523" s="4" t="s">
        <v>540</v>
      </c>
      <c r="G523" s="4" t="s">
        <v>23</v>
      </c>
      <c r="H523" s="5" t="s">
        <v>2763</v>
      </c>
      <c r="I523" s="4" t="s">
        <v>25</v>
      </c>
      <c r="J523" s="4" t="s">
        <v>3478</v>
      </c>
      <c r="K523" s="4" t="s">
        <v>42</v>
      </c>
      <c r="L523" s="4" t="s">
        <v>67</v>
      </c>
      <c r="M523" s="4" t="s">
        <v>3479</v>
      </c>
      <c r="N523" s="4" t="s">
        <v>3480</v>
      </c>
      <c r="O523" s="4" t="s">
        <v>3481</v>
      </c>
      <c r="P523" s="4" t="s">
        <v>3482</v>
      </c>
      <c r="Q523" s="4" t="s">
        <v>32</v>
      </c>
      <c r="R523" s="6" t="s">
        <v>82</v>
      </c>
    </row>
    <row r="524" customHeight="1" spans="1:18">
      <c r="A524" s="3">
        <v>48</v>
      </c>
      <c r="B524" s="4" t="s">
        <v>3483</v>
      </c>
      <c r="C524" s="4" t="s">
        <v>3484</v>
      </c>
      <c r="D524" s="4" t="s">
        <v>3485</v>
      </c>
      <c r="E524" s="4" t="s">
        <v>1064</v>
      </c>
      <c r="F524" s="4" t="s">
        <v>1384</v>
      </c>
      <c r="G524" s="4" t="s">
        <v>23</v>
      </c>
      <c r="H524" s="5" t="s">
        <v>1715</v>
      </c>
      <c r="I524" s="4" t="s">
        <v>25</v>
      </c>
      <c r="J524" s="4" t="s">
        <v>3486</v>
      </c>
      <c r="K524" s="4" t="s">
        <v>42</v>
      </c>
      <c r="L524" s="4" t="s">
        <v>25</v>
      </c>
      <c r="M524" s="4" t="s">
        <v>25</v>
      </c>
      <c r="N524" s="4" t="s">
        <v>3487</v>
      </c>
      <c r="O524" s="4" t="s">
        <v>3488</v>
      </c>
      <c r="P524" s="4" t="s">
        <v>3489</v>
      </c>
      <c r="Q524" s="4" t="s">
        <v>32</v>
      </c>
      <c r="R524" s="6" t="s">
        <v>3490</v>
      </c>
    </row>
    <row r="525" customHeight="1" spans="1:18">
      <c r="A525" s="3">
        <v>37</v>
      </c>
      <c r="B525" s="4" t="s">
        <v>3491</v>
      </c>
      <c r="C525" s="4" t="s">
        <v>3492</v>
      </c>
      <c r="D525" s="4" t="s">
        <v>3493</v>
      </c>
      <c r="E525" s="4" t="s">
        <v>3494</v>
      </c>
      <c r="F525" s="4" t="s">
        <v>373</v>
      </c>
      <c r="G525" s="4" t="s">
        <v>23</v>
      </c>
      <c r="H525" s="5" t="s">
        <v>809</v>
      </c>
      <c r="I525" s="4" t="s">
        <v>375</v>
      </c>
      <c r="J525" s="4" t="s">
        <v>3495</v>
      </c>
      <c r="K525" s="4" t="s">
        <v>42</v>
      </c>
      <c r="L525" s="4" t="s">
        <v>43</v>
      </c>
      <c r="M525" s="4" t="s">
        <v>25</v>
      </c>
      <c r="N525" s="4" t="s">
        <v>3496</v>
      </c>
      <c r="O525" s="4" t="s">
        <v>30</v>
      </c>
      <c r="P525" s="4" t="s">
        <v>31</v>
      </c>
      <c r="Q525" s="4" t="s">
        <v>32</v>
      </c>
      <c r="R525" s="6" t="s">
        <v>25</v>
      </c>
    </row>
    <row r="526" customHeight="1" spans="1:18">
      <c r="A526" s="3">
        <v>100</v>
      </c>
      <c r="B526" s="4" t="s">
        <v>3497</v>
      </c>
      <c r="C526" s="4" t="s">
        <v>3498</v>
      </c>
      <c r="D526" s="4" t="s">
        <v>3499</v>
      </c>
      <c r="E526" s="4" t="s">
        <v>142</v>
      </c>
      <c r="F526" s="4" t="s">
        <v>1708</v>
      </c>
      <c r="G526" s="4" t="s">
        <v>967</v>
      </c>
      <c r="H526" s="5" t="s">
        <v>615</v>
      </c>
      <c r="I526" s="4" t="s">
        <v>25</v>
      </c>
      <c r="J526" s="4" t="s">
        <v>2387</v>
      </c>
      <c r="K526" s="4" t="s">
        <v>42</v>
      </c>
      <c r="L526" s="4" t="s">
        <v>3500</v>
      </c>
      <c r="M526" s="4" t="s">
        <v>25</v>
      </c>
      <c r="N526" s="4" t="s">
        <v>3501</v>
      </c>
      <c r="O526" s="4" t="s">
        <v>507</v>
      </c>
      <c r="P526" s="4" t="s">
        <v>415</v>
      </c>
      <c r="Q526" s="4" t="s">
        <v>32</v>
      </c>
      <c r="R526" s="6" t="s">
        <v>25</v>
      </c>
    </row>
    <row r="527" customHeight="1" spans="1:18">
      <c r="A527" s="3">
        <v>100</v>
      </c>
      <c r="B527" s="4" t="s">
        <v>3502</v>
      </c>
      <c r="C527" s="4" t="s">
        <v>3503</v>
      </c>
      <c r="D527" s="4" t="s">
        <v>3504</v>
      </c>
      <c r="E527" s="4" t="s">
        <v>1064</v>
      </c>
      <c r="F527" s="4" t="s">
        <v>74</v>
      </c>
      <c r="G527" s="4" t="s">
        <v>75</v>
      </c>
      <c r="H527" s="5" t="s">
        <v>3242</v>
      </c>
      <c r="I527" s="4" t="s">
        <v>25</v>
      </c>
      <c r="J527" s="4" t="s">
        <v>3505</v>
      </c>
      <c r="K527" s="4" t="s">
        <v>283</v>
      </c>
      <c r="L527" s="4" t="s">
        <v>25</v>
      </c>
      <c r="M527" s="4" t="s">
        <v>25</v>
      </c>
      <c r="N527" s="4" t="s">
        <v>3506</v>
      </c>
      <c r="O527" s="4" t="s">
        <v>30</v>
      </c>
      <c r="P527" s="4" t="s">
        <v>2218</v>
      </c>
      <c r="Q527" s="4" t="s">
        <v>32</v>
      </c>
      <c r="R527" s="6" t="s">
        <v>25</v>
      </c>
    </row>
    <row r="528" customHeight="1" spans="1:18">
      <c r="A528" s="3">
        <v>100</v>
      </c>
      <c r="B528" s="4" t="s">
        <v>3507</v>
      </c>
      <c r="C528" s="4" t="s">
        <v>3508</v>
      </c>
      <c r="D528" s="4" t="s">
        <v>3509</v>
      </c>
      <c r="E528" s="4" t="s">
        <v>1508</v>
      </c>
      <c r="F528" s="4" t="s">
        <v>807</v>
      </c>
      <c r="G528" s="4" t="s">
        <v>808</v>
      </c>
      <c r="H528" s="5" t="s">
        <v>247</v>
      </c>
      <c r="I528" s="4" t="s">
        <v>153</v>
      </c>
      <c r="J528" s="4" t="s">
        <v>2250</v>
      </c>
      <c r="K528" s="4" t="s">
        <v>121</v>
      </c>
      <c r="L528" s="4" t="s">
        <v>43</v>
      </c>
      <c r="M528" s="4" t="s">
        <v>1916</v>
      </c>
      <c r="N528" s="4" t="s">
        <v>3510</v>
      </c>
      <c r="O528" s="4" t="s">
        <v>230</v>
      </c>
      <c r="P528" s="4" t="s">
        <v>3511</v>
      </c>
      <c r="Q528" s="4" t="s">
        <v>32</v>
      </c>
      <c r="R528" s="6" t="s">
        <v>25</v>
      </c>
    </row>
    <row r="529" customHeight="1" spans="1:18">
      <c r="A529" s="3">
        <v>100</v>
      </c>
      <c r="B529" s="4" t="s">
        <v>3512</v>
      </c>
      <c r="C529" s="4" t="s">
        <v>3513</v>
      </c>
      <c r="D529" s="4" t="s">
        <v>3514</v>
      </c>
      <c r="E529" s="4" t="s">
        <v>638</v>
      </c>
      <c r="F529" s="4" t="s">
        <v>807</v>
      </c>
      <c r="G529" s="4" t="s">
        <v>808</v>
      </c>
      <c r="H529" s="5" t="s">
        <v>106</v>
      </c>
      <c r="I529" s="4" t="s">
        <v>1098</v>
      </c>
      <c r="J529" s="4" t="s">
        <v>2250</v>
      </c>
      <c r="K529" s="4" t="s">
        <v>121</v>
      </c>
      <c r="L529" s="4" t="s">
        <v>43</v>
      </c>
      <c r="M529" s="4" t="s">
        <v>25</v>
      </c>
      <c r="N529" s="4" t="s">
        <v>3515</v>
      </c>
      <c r="O529" s="4" t="s">
        <v>230</v>
      </c>
      <c r="P529" s="4" t="s">
        <v>3516</v>
      </c>
      <c r="Q529" s="4" t="s">
        <v>32</v>
      </c>
      <c r="R529" s="6" t="s">
        <v>25</v>
      </c>
    </row>
    <row r="530" customHeight="1" spans="1:18">
      <c r="A530" s="3">
        <v>100</v>
      </c>
      <c r="B530" s="4" t="s">
        <v>3517</v>
      </c>
      <c r="C530" s="4" t="s">
        <v>3518</v>
      </c>
      <c r="D530" s="4" t="s">
        <v>3519</v>
      </c>
      <c r="E530" s="4" t="s">
        <v>21</v>
      </c>
      <c r="F530" s="4" t="s">
        <v>1105</v>
      </c>
      <c r="G530" s="4" t="s">
        <v>23</v>
      </c>
      <c r="H530" s="5" t="s">
        <v>765</v>
      </c>
      <c r="I530" s="4" t="s">
        <v>1047</v>
      </c>
      <c r="J530" s="4" t="s">
        <v>2011</v>
      </c>
      <c r="K530" s="4" t="s">
        <v>27</v>
      </c>
      <c r="L530" s="4" t="s">
        <v>43</v>
      </c>
      <c r="M530" s="4" t="s">
        <v>25</v>
      </c>
      <c r="N530" s="4" t="s">
        <v>3520</v>
      </c>
      <c r="O530" s="4" t="s">
        <v>230</v>
      </c>
      <c r="P530" s="4" t="s">
        <v>3521</v>
      </c>
      <c r="Q530" s="4" t="s">
        <v>32</v>
      </c>
      <c r="R530" s="6" t="s">
        <v>25</v>
      </c>
    </row>
    <row r="531" customHeight="1" spans="1:18">
      <c r="A531" s="3">
        <v>29</v>
      </c>
      <c r="B531" s="4" t="s">
        <v>3522</v>
      </c>
      <c r="C531" s="4" t="s">
        <v>3523</v>
      </c>
      <c r="D531" s="4" t="s">
        <v>3524</v>
      </c>
      <c r="E531" s="4" t="s">
        <v>86</v>
      </c>
      <c r="F531" s="4" t="s">
        <v>675</v>
      </c>
      <c r="G531" s="4" t="s">
        <v>23</v>
      </c>
      <c r="H531" s="5" t="s">
        <v>302</v>
      </c>
      <c r="I531" s="4" t="s">
        <v>512</v>
      </c>
      <c r="J531" s="4" t="s">
        <v>1183</v>
      </c>
      <c r="K531" s="4" t="s">
        <v>42</v>
      </c>
      <c r="L531" s="4" t="s">
        <v>43</v>
      </c>
      <c r="M531" s="4" t="s">
        <v>3525</v>
      </c>
      <c r="N531" s="4" t="s">
        <v>3526</v>
      </c>
      <c r="O531" s="4" t="s">
        <v>3527</v>
      </c>
      <c r="P531" s="4" t="s">
        <v>661</v>
      </c>
      <c r="Q531" s="4" t="s">
        <v>32</v>
      </c>
      <c r="R531" s="6" t="s">
        <v>25</v>
      </c>
    </row>
    <row r="532" customHeight="1" spans="1:18">
      <c r="A532" s="3">
        <v>100</v>
      </c>
      <c r="B532" s="4" t="s">
        <v>3528</v>
      </c>
      <c r="C532" s="4" t="s">
        <v>3529</v>
      </c>
      <c r="D532" s="4" t="s">
        <v>3530</v>
      </c>
      <c r="E532" s="4" t="s">
        <v>86</v>
      </c>
      <c r="F532" s="4" t="s">
        <v>373</v>
      </c>
      <c r="G532" s="4" t="s">
        <v>23</v>
      </c>
      <c r="H532" s="5" t="s">
        <v>1424</v>
      </c>
      <c r="I532" s="4" t="s">
        <v>375</v>
      </c>
      <c r="J532" s="4" t="s">
        <v>1048</v>
      </c>
      <c r="K532" s="4" t="s">
        <v>121</v>
      </c>
      <c r="L532" s="4" t="s">
        <v>43</v>
      </c>
      <c r="M532" s="4" t="s">
        <v>2797</v>
      </c>
      <c r="N532" s="4" t="s">
        <v>3531</v>
      </c>
      <c r="O532" s="4" t="s">
        <v>30</v>
      </c>
      <c r="P532" s="4" t="s">
        <v>31</v>
      </c>
      <c r="Q532" s="4" t="s">
        <v>32</v>
      </c>
      <c r="R532" s="6" t="s">
        <v>25</v>
      </c>
    </row>
    <row r="533" customHeight="1" spans="1:18">
      <c r="A533" s="3">
        <v>15</v>
      </c>
      <c r="B533" s="4" t="s">
        <v>3532</v>
      </c>
      <c r="C533" s="4" t="s">
        <v>3533</v>
      </c>
      <c r="D533" s="4" t="s">
        <v>3534</v>
      </c>
      <c r="E533" s="4" t="s">
        <v>1440</v>
      </c>
      <c r="F533" s="4" t="s">
        <v>37</v>
      </c>
      <c r="G533" s="4" t="s">
        <v>38</v>
      </c>
      <c r="H533" s="5" t="s">
        <v>3535</v>
      </c>
      <c r="I533" s="4" t="s">
        <v>40</v>
      </c>
      <c r="J533" s="4" t="s">
        <v>364</v>
      </c>
      <c r="K533" s="4" t="s">
        <v>42</v>
      </c>
      <c r="L533" s="4" t="s">
        <v>43</v>
      </c>
      <c r="M533" s="4" t="s">
        <v>25</v>
      </c>
      <c r="N533" s="4" t="s">
        <v>3536</v>
      </c>
      <c r="O533" s="4" t="s">
        <v>30</v>
      </c>
      <c r="P533" s="4" t="s">
        <v>31</v>
      </c>
      <c r="Q533" s="4" t="s">
        <v>32</v>
      </c>
      <c r="R533" s="6" t="s">
        <v>25</v>
      </c>
    </row>
    <row r="534" customHeight="1" spans="1:18">
      <c r="A534" s="3">
        <v>100</v>
      </c>
      <c r="B534" s="4" t="s">
        <v>3537</v>
      </c>
      <c r="C534" s="4" t="s">
        <v>3538</v>
      </c>
      <c r="D534" s="4" t="s">
        <v>3539</v>
      </c>
      <c r="E534" s="4" t="s">
        <v>116</v>
      </c>
      <c r="F534" s="4" t="s">
        <v>2305</v>
      </c>
      <c r="G534" s="4" t="s">
        <v>174</v>
      </c>
      <c r="H534" s="5" t="s">
        <v>1424</v>
      </c>
      <c r="I534" s="4" t="s">
        <v>25</v>
      </c>
      <c r="J534" s="4" t="s">
        <v>749</v>
      </c>
      <c r="K534" s="4" t="s">
        <v>121</v>
      </c>
      <c r="L534" s="4" t="s">
        <v>43</v>
      </c>
      <c r="M534" s="4" t="s">
        <v>25</v>
      </c>
      <c r="N534" s="4" t="s">
        <v>3540</v>
      </c>
      <c r="O534" s="4" t="s">
        <v>30</v>
      </c>
      <c r="P534" s="4" t="s">
        <v>31</v>
      </c>
      <c r="Q534" s="4" t="s">
        <v>32</v>
      </c>
      <c r="R534" s="6" t="s">
        <v>25</v>
      </c>
    </row>
    <row r="535" customHeight="1" spans="1:18">
      <c r="A535" s="3">
        <v>84</v>
      </c>
      <c r="B535" s="4" t="s">
        <v>3541</v>
      </c>
      <c r="C535" s="4" t="s">
        <v>3542</v>
      </c>
      <c r="D535" s="4" t="s">
        <v>3543</v>
      </c>
      <c r="E535" s="4" t="s">
        <v>151</v>
      </c>
      <c r="F535" s="4" t="s">
        <v>3544</v>
      </c>
      <c r="G535" s="4" t="s">
        <v>144</v>
      </c>
      <c r="H535" s="5" t="s">
        <v>476</v>
      </c>
      <c r="I535" s="4" t="s">
        <v>25</v>
      </c>
      <c r="J535" s="4" t="s">
        <v>3545</v>
      </c>
      <c r="K535" s="4" t="s">
        <v>121</v>
      </c>
      <c r="L535" s="4" t="s">
        <v>3546</v>
      </c>
      <c r="M535" s="4" t="s">
        <v>25</v>
      </c>
      <c r="N535" s="4" t="s">
        <v>3547</v>
      </c>
      <c r="O535" s="4" t="s">
        <v>1122</v>
      </c>
      <c r="P535" s="4" t="s">
        <v>1810</v>
      </c>
      <c r="Q535" s="4" t="s">
        <v>32</v>
      </c>
      <c r="R535" s="6" t="s">
        <v>3548</v>
      </c>
    </row>
    <row r="536" customHeight="1" spans="1:18">
      <c r="A536" s="3">
        <v>100</v>
      </c>
      <c r="B536" s="4" t="s">
        <v>3549</v>
      </c>
      <c r="C536" s="4" t="s">
        <v>3550</v>
      </c>
      <c r="D536" s="4" t="s">
        <v>3551</v>
      </c>
      <c r="E536" s="4" t="s">
        <v>2502</v>
      </c>
      <c r="F536" s="4" t="s">
        <v>3552</v>
      </c>
      <c r="G536" s="4" t="s">
        <v>23</v>
      </c>
      <c r="H536" s="5" t="s">
        <v>181</v>
      </c>
      <c r="I536" s="4" t="s">
        <v>25</v>
      </c>
      <c r="J536" s="4" t="s">
        <v>3553</v>
      </c>
      <c r="K536" s="4" t="s">
        <v>27</v>
      </c>
      <c r="L536" s="4" t="s">
        <v>147</v>
      </c>
      <c r="M536" s="4" t="s">
        <v>3554</v>
      </c>
      <c r="N536" s="4" t="s">
        <v>3555</v>
      </c>
      <c r="O536" s="4" t="s">
        <v>3556</v>
      </c>
      <c r="P536" s="4" t="s">
        <v>3557</v>
      </c>
      <c r="Q536" s="4" t="s">
        <v>32</v>
      </c>
      <c r="R536" s="6" t="s">
        <v>25</v>
      </c>
    </row>
    <row r="537" customHeight="1" spans="1:18">
      <c r="A537" s="3">
        <v>48</v>
      </c>
      <c r="B537" s="4" t="s">
        <v>3558</v>
      </c>
      <c r="C537" s="4" t="s">
        <v>3559</v>
      </c>
      <c r="D537" s="4" t="s">
        <v>3560</v>
      </c>
      <c r="E537" s="4" t="s">
        <v>21</v>
      </c>
      <c r="F537" s="4" t="s">
        <v>2605</v>
      </c>
      <c r="G537" s="4" t="s">
        <v>549</v>
      </c>
      <c r="H537" s="5" t="s">
        <v>3006</v>
      </c>
      <c r="I537" s="4" t="s">
        <v>1570</v>
      </c>
      <c r="J537" s="4" t="s">
        <v>3561</v>
      </c>
      <c r="K537" s="4" t="s">
        <v>121</v>
      </c>
      <c r="L537" s="4" t="s">
        <v>239</v>
      </c>
      <c r="M537" s="4" t="s">
        <v>25</v>
      </c>
      <c r="N537" s="4" t="s">
        <v>3562</v>
      </c>
      <c r="O537" s="4" t="s">
        <v>2924</v>
      </c>
      <c r="P537" s="4" t="s">
        <v>3563</v>
      </c>
      <c r="Q537" s="4" t="s">
        <v>32</v>
      </c>
      <c r="R537" s="6" t="s">
        <v>1477</v>
      </c>
    </row>
    <row r="538" customHeight="1" spans="1:18">
      <c r="A538" s="3">
        <v>100</v>
      </c>
      <c r="B538" s="4" t="s">
        <v>3564</v>
      </c>
      <c r="C538" s="4" t="s">
        <v>3565</v>
      </c>
      <c r="D538" s="4" t="s">
        <v>623</v>
      </c>
      <c r="E538" s="4" t="s">
        <v>624</v>
      </c>
      <c r="F538" s="4" t="s">
        <v>22</v>
      </c>
      <c r="G538" s="4" t="s">
        <v>23</v>
      </c>
      <c r="H538" s="5" t="s">
        <v>421</v>
      </c>
      <c r="I538" s="4" t="s">
        <v>25</v>
      </c>
      <c r="J538" s="4" t="s">
        <v>3566</v>
      </c>
      <c r="K538" s="4" t="s">
        <v>121</v>
      </c>
      <c r="L538" s="4" t="s">
        <v>43</v>
      </c>
      <c r="M538" s="4" t="s">
        <v>25</v>
      </c>
      <c r="N538" s="4" t="s">
        <v>3567</v>
      </c>
      <c r="O538" s="4" t="s">
        <v>627</v>
      </c>
      <c r="P538" s="4" t="s">
        <v>628</v>
      </c>
      <c r="Q538" s="4" t="s">
        <v>32</v>
      </c>
      <c r="R538" s="6" t="s">
        <v>25</v>
      </c>
    </row>
    <row r="539" customHeight="1" spans="1:18">
      <c r="A539" s="3">
        <v>100</v>
      </c>
      <c r="B539" s="4" t="s">
        <v>3568</v>
      </c>
      <c r="C539" s="4" t="s">
        <v>3569</v>
      </c>
      <c r="D539" s="4" t="s">
        <v>3570</v>
      </c>
      <c r="E539" s="4" t="s">
        <v>2407</v>
      </c>
      <c r="F539" s="4" t="s">
        <v>1723</v>
      </c>
      <c r="G539" s="4" t="s">
        <v>38</v>
      </c>
      <c r="H539" s="5" t="s">
        <v>3571</v>
      </c>
      <c r="I539" s="4" t="s">
        <v>3469</v>
      </c>
      <c r="J539" s="4" t="s">
        <v>3572</v>
      </c>
      <c r="K539" s="4" t="s">
        <v>27</v>
      </c>
      <c r="L539" s="4" t="s">
        <v>43</v>
      </c>
      <c r="M539" s="4" t="s">
        <v>3573</v>
      </c>
      <c r="N539" s="4" t="s">
        <v>3574</v>
      </c>
      <c r="O539" s="4" t="s">
        <v>905</v>
      </c>
      <c r="P539" s="4" t="s">
        <v>3575</v>
      </c>
      <c r="Q539" s="4" t="s">
        <v>32</v>
      </c>
      <c r="R539" s="6" t="s">
        <v>25</v>
      </c>
    </row>
    <row r="540" customHeight="1" spans="1:18">
      <c r="A540" s="3">
        <v>28</v>
      </c>
      <c r="B540" s="4" t="s">
        <v>3576</v>
      </c>
      <c r="C540" s="4" t="s">
        <v>3577</v>
      </c>
      <c r="D540" s="4" t="s">
        <v>3578</v>
      </c>
      <c r="E540" s="4" t="s">
        <v>332</v>
      </c>
      <c r="F540" s="4" t="s">
        <v>129</v>
      </c>
      <c r="G540" s="4" t="s">
        <v>130</v>
      </c>
      <c r="H540" s="5" t="s">
        <v>995</v>
      </c>
      <c r="I540" s="4" t="s">
        <v>3579</v>
      </c>
      <c r="J540" s="4" t="s">
        <v>26</v>
      </c>
      <c r="K540" s="4" t="s">
        <v>121</v>
      </c>
      <c r="L540" s="4" t="s">
        <v>239</v>
      </c>
      <c r="M540" s="4" t="s">
        <v>25</v>
      </c>
      <c r="N540" s="4" t="s">
        <v>3580</v>
      </c>
      <c r="O540" s="4" t="s">
        <v>242</v>
      </c>
      <c r="P540" s="4" t="s">
        <v>243</v>
      </c>
      <c r="Q540" s="4" t="s">
        <v>32</v>
      </c>
      <c r="R540" s="6" t="s">
        <v>25</v>
      </c>
    </row>
    <row r="541" customHeight="1" spans="1:18">
      <c r="A541" s="3">
        <v>64</v>
      </c>
      <c r="B541" s="4" t="s">
        <v>3581</v>
      </c>
      <c r="C541" s="4" t="s">
        <v>3582</v>
      </c>
      <c r="D541" s="4" t="s">
        <v>3583</v>
      </c>
      <c r="E541" s="4" t="s">
        <v>3584</v>
      </c>
      <c r="F541" s="4" t="s">
        <v>3253</v>
      </c>
      <c r="G541" s="4" t="s">
        <v>1471</v>
      </c>
      <c r="H541" s="5" t="s">
        <v>3254</v>
      </c>
      <c r="I541" s="4" t="s">
        <v>25</v>
      </c>
      <c r="J541" s="4" t="s">
        <v>3585</v>
      </c>
      <c r="K541" s="4" t="s">
        <v>27</v>
      </c>
      <c r="L541" s="4" t="s">
        <v>25</v>
      </c>
      <c r="M541" s="4" t="s">
        <v>25</v>
      </c>
      <c r="N541" s="4" t="s">
        <v>3586</v>
      </c>
      <c r="O541" s="4" t="s">
        <v>3587</v>
      </c>
      <c r="P541" s="4" t="s">
        <v>3588</v>
      </c>
      <c r="Q541" s="4" t="s">
        <v>32</v>
      </c>
      <c r="R541" s="6" t="s">
        <v>25</v>
      </c>
    </row>
    <row r="542" customHeight="1" spans="1:18">
      <c r="A542" s="3">
        <v>100</v>
      </c>
      <c r="B542" s="4" t="s">
        <v>3589</v>
      </c>
      <c r="C542" s="4" t="s">
        <v>3590</v>
      </c>
      <c r="D542" s="4" t="s">
        <v>3591</v>
      </c>
      <c r="E542" s="4" t="s">
        <v>128</v>
      </c>
      <c r="F542" s="4" t="s">
        <v>2776</v>
      </c>
      <c r="G542" s="4" t="s">
        <v>118</v>
      </c>
      <c r="H542" s="5" t="s">
        <v>334</v>
      </c>
      <c r="I542" s="4" t="s">
        <v>25</v>
      </c>
      <c r="J542" s="4" t="s">
        <v>2288</v>
      </c>
      <c r="K542" s="4" t="s">
        <v>27</v>
      </c>
      <c r="L542" s="4" t="s">
        <v>43</v>
      </c>
      <c r="M542" s="4" t="s">
        <v>25</v>
      </c>
      <c r="N542" s="4" t="s">
        <v>3592</v>
      </c>
      <c r="O542" s="4" t="s">
        <v>2163</v>
      </c>
      <c r="P542" s="4" t="s">
        <v>1316</v>
      </c>
      <c r="Q542" s="4" t="s">
        <v>32</v>
      </c>
      <c r="R542" s="6" t="s">
        <v>25</v>
      </c>
    </row>
    <row r="543" customHeight="1" spans="1:18">
      <c r="A543" s="3">
        <v>100</v>
      </c>
      <c r="B543" s="4" t="s">
        <v>3593</v>
      </c>
      <c r="C543" s="4" t="s">
        <v>3594</v>
      </c>
      <c r="D543" s="4" t="s">
        <v>3595</v>
      </c>
      <c r="E543" s="4" t="s">
        <v>197</v>
      </c>
      <c r="F543" s="4" t="s">
        <v>3208</v>
      </c>
      <c r="G543" s="4" t="s">
        <v>1312</v>
      </c>
      <c r="H543" s="5" t="s">
        <v>2543</v>
      </c>
      <c r="I543" s="4" t="s">
        <v>1510</v>
      </c>
      <c r="J543" s="4" t="s">
        <v>3596</v>
      </c>
      <c r="K543" s="4" t="s">
        <v>42</v>
      </c>
      <c r="L543" s="4" t="s">
        <v>3597</v>
      </c>
      <c r="M543" s="4" t="s">
        <v>25</v>
      </c>
      <c r="N543" s="4" t="s">
        <v>3598</v>
      </c>
      <c r="O543" s="4" t="s">
        <v>221</v>
      </c>
      <c r="P543" s="4" t="s">
        <v>3599</v>
      </c>
      <c r="Q543" s="4" t="s">
        <v>32</v>
      </c>
      <c r="R543" s="6" t="s">
        <v>25</v>
      </c>
    </row>
    <row r="544" customHeight="1" spans="1:18">
      <c r="A544" s="3">
        <v>100</v>
      </c>
      <c r="B544" s="4" t="s">
        <v>3600</v>
      </c>
      <c r="C544" s="4" t="s">
        <v>3601</v>
      </c>
      <c r="D544" s="4" t="s">
        <v>3602</v>
      </c>
      <c r="E544" s="4" t="s">
        <v>86</v>
      </c>
      <c r="F544" s="4" t="s">
        <v>675</v>
      </c>
      <c r="G544" s="4" t="s">
        <v>23</v>
      </c>
      <c r="H544" s="5" t="s">
        <v>302</v>
      </c>
      <c r="I544" s="4" t="s">
        <v>512</v>
      </c>
      <c r="J544" s="4" t="s">
        <v>3603</v>
      </c>
      <c r="K544" s="4" t="s">
        <v>42</v>
      </c>
      <c r="L544" s="4" t="s">
        <v>43</v>
      </c>
      <c r="M544" s="4" t="s">
        <v>3604</v>
      </c>
      <c r="N544" s="4" t="s">
        <v>3605</v>
      </c>
      <c r="O544" s="4" t="s">
        <v>30</v>
      </c>
      <c r="P544" s="4" t="s">
        <v>3606</v>
      </c>
      <c r="Q544" s="4" t="s">
        <v>32</v>
      </c>
      <c r="R544" s="6" t="s">
        <v>25</v>
      </c>
    </row>
    <row r="545" customHeight="1" spans="1:18">
      <c r="A545" s="3">
        <v>41</v>
      </c>
      <c r="B545" s="4" t="s">
        <v>3607</v>
      </c>
      <c r="C545" s="4" t="s">
        <v>3608</v>
      </c>
      <c r="D545" s="4" t="s">
        <v>3609</v>
      </c>
      <c r="E545" s="4" t="s">
        <v>255</v>
      </c>
      <c r="F545" s="4" t="s">
        <v>74</v>
      </c>
      <c r="G545" s="4" t="s">
        <v>75</v>
      </c>
      <c r="H545" s="5" t="s">
        <v>411</v>
      </c>
      <c r="I545" s="4" t="s">
        <v>25</v>
      </c>
      <c r="J545" s="4" t="s">
        <v>2886</v>
      </c>
      <c r="K545" s="4" t="s">
        <v>283</v>
      </c>
      <c r="L545" s="4" t="s">
        <v>43</v>
      </c>
      <c r="M545" s="4" t="s">
        <v>25</v>
      </c>
      <c r="N545" s="4" t="s">
        <v>3610</v>
      </c>
      <c r="O545" s="4" t="s">
        <v>30</v>
      </c>
      <c r="P545" s="4" t="s">
        <v>803</v>
      </c>
      <c r="Q545" s="4" t="s">
        <v>32</v>
      </c>
      <c r="R545" s="6" t="s">
        <v>25</v>
      </c>
    </row>
    <row r="546" customHeight="1" spans="1:18">
      <c r="A546" s="3">
        <v>25</v>
      </c>
      <c r="B546" s="4" t="s">
        <v>3611</v>
      </c>
      <c r="C546" s="4" t="s">
        <v>3612</v>
      </c>
      <c r="D546" s="4" t="s">
        <v>3613</v>
      </c>
      <c r="E546" s="4" t="s">
        <v>926</v>
      </c>
      <c r="F546" s="4" t="s">
        <v>3614</v>
      </c>
      <c r="G546" s="4" t="s">
        <v>301</v>
      </c>
      <c r="H546" s="5" t="s">
        <v>1531</v>
      </c>
      <c r="I546" s="4" t="s">
        <v>25</v>
      </c>
      <c r="J546" s="4" t="s">
        <v>1974</v>
      </c>
      <c r="K546" s="4" t="s">
        <v>165</v>
      </c>
      <c r="L546" s="4" t="s">
        <v>25</v>
      </c>
      <c r="M546" s="4" t="s">
        <v>25</v>
      </c>
      <c r="N546" s="4" t="s">
        <v>3615</v>
      </c>
      <c r="O546" s="4" t="s">
        <v>286</v>
      </c>
      <c r="P546" s="4" t="s">
        <v>287</v>
      </c>
      <c r="Q546" s="4" t="s">
        <v>32</v>
      </c>
      <c r="R546" s="6" t="s">
        <v>2458</v>
      </c>
    </row>
    <row r="547" customHeight="1" spans="1:18">
      <c r="A547" s="3">
        <v>53</v>
      </c>
      <c r="B547" s="4" t="s">
        <v>3616</v>
      </c>
      <c r="C547" s="4" t="s">
        <v>3617</v>
      </c>
      <c r="D547" s="4" t="s">
        <v>3618</v>
      </c>
      <c r="E547" s="4" t="s">
        <v>547</v>
      </c>
      <c r="F547" s="4" t="s">
        <v>3619</v>
      </c>
      <c r="G547" s="4" t="s">
        <v>174</v>
      </c>
      <c r="H547" s="5" t="s">
        <v>421</v>
      </c>
      <c r="I547" s="4" t="s">
        <v>25</v>
      </c>
      <c r="J547" s="4" t="s">
        <v>477</v>
      </c>
      <c r="K547" s="4" t="s">
        <v>121</v>
      </c>
      <c r="L547" s="4" t="s">
        <v>67</v>
      </c>
      <c r="M547" s="4" t="s">
        <v>25</v>
      </c>
      <c r="N547" s="4" t="s">
        <v>3620</v>
      </c>
      <c r="O547" s="4" t="s">
        <v>3621</v>
      </c>
      <c r="P547" s="4" t="s">
        <v>3622</v>
      </c>
      <c r="Q547" s="4" t="s">
        <v>32</v>
      </c>
      <c r="R547" s="6" t="s">
        <v>100</v>
      </c>
    </row>
    <row r="548" customHeight="1" spans="1:18">
      <c r="A548" s="3">
        <v>100</v>
      </c>
      <c r="B548" s="4" t="s">
        <v>3623</v>
      </c>
      <c r="C548" s="4" t="s">
        <v>3624</v>
      </c>
      <c r="D548" s="4" t="s">
        <v>2370</v>
      </c>
      <c r="E548" s="4" t="s">
        <v>21</v>
      </c>
      <c r="F548" s="4" t="s">
        <v>858</v>
      </c>
      <c r="G548" s="4" t="s">
        <v>63</v>
      </c>
      <c r="H548" s="5" t="s">
        <v>2371</v>
      </c>
      <c r="I548" s="4" t="s">
        <v>756</v>
      </c>
      <c r="J548" s="4" t="s">
        <v>3625</v>
      </c>
      <c r="K548" s="4" t="s">
        <v>27</v>
      </c>
      <c r="L548" s="4" t="s">
        <v>28</v>
      </c>
      <c r="M548" s="4" t="s">
        <v>2373</v>
      </c>
      <c r="N548" s="4" t="s">
        <v>3626</v>
      </c>
      <c r="O548" s="4" t="s">
        <v>286</v>
      </c>
      <c r="P548" s="4" t="s">
        <v>3627</v>
      </c>
      <c r="Q548" s="4" t="s">
        <v>32</v>
      </c>
      <c r="R548" s="6" t="s">
        <v>25</v>
      </c>
    </row>
    <row r="549" customHeight="1" spans="1:18">
      <c r="A549" s="3">
        <v>100</v>
      </c>
      <c r="B549" s="4" t="s">
        <v>3628</v>
      </c>
      <c r="C549" s="4" t="s">
        <v>3629</v>
      </c>
      <c r="D549" s="4" t="s">
        <v>3630</v>
      </c>
      <c r="E549" s="4" t="s">
        <v>777</v>
      </c>
      <c r="F549" s="4" t="s">
        <v>3631</v>
      </c>
      <c r="G549" s="4" t="s">
        <v>23</v>
      </c>
      <c r="H549" s="5" t="s">
        <v>1663</v>
      </c>
      <c r="I549" s="4" t="s">
        <v>25</v>
      </c>
      <c r="J549" s="4" t="s">
        <v>3632</v>
      </c>
      <c r="K549" s="4" t="s">
        <v>27</v>
      </c>
      <c r="L549" s="4" t="s">
        <v>28</v>
      </c>
      <c r="M549" s="4" t="s">
        <v>25</v>
      </c>
      <c r="N549" s="4" t="s">
        <v>3633</v>
      </c>
      <c r="O549" s="4" t="s">
        <v>242</v>
      </c>
      <c r="P549" s="4" t="s">
        <v>243</v>
      </c>
      <c r="Q549" s="4" t="s">
        <v>32</v>
      </c>
      <c r="R549" s="6" t="s">
        <v>25</v>
      </c>
    </row>
    <row r="550" customHeight="1" spans="1:18">
      <c r="A550" s="3">
        <v>19</v>
      </c>
      <c r="B550" s="4" t="s">
        <v>3634</v>
      </c>
      <c r="C550" s="4" t="s">
        <v>3635</v>
      </c>
      <c r="D550" s="4" t="s">
        <v>3636</v>
      </c>
      <c r="E550" s="4" t="s">
        <v>116</v>
      </c>
      <c r="F550" s="4" t="s">
        <v>1290</v>
      </c>
      <c r="G550" s="4" t="s">
        <v>144</v>
      </c>
      <c r="H550" s="5" t="s">
        <v>1106</v>
      </c>
      <c r="I550" s="4" t="s">
        <v>1291</v>
      </c>
      <c r="J550" s="4" t="s">
        <v>120</v>
      </c>
      <c r="K550" s="4" t="s">
        <v>27</v>
      </c>
      <c r="L550" s="4" t="s">
        <v>43</v>
      </c>
      <c r="M550" s="4" t="s">
        <v>25</v>
      </c>
      <c r="N550" s="4" t="s">
        <v>3637</v>
      </c>
      <c r="O550" s="4" t="s">
        <v>30</v>
      </c>
      <c r="P550" s="4" t="s">
        <v>31</v>
      </c>
      <c r="Q550" s="4" t="s">
        <v>32</v>
      </c>
      <c r="R550" s="6" t="s">
        <v>25</v>
      </c>
    </row>
    <row r="551" customHeight="1" spans="1:18">
      <c r="A551" s="3">
        <v>13</v>
      </c>
      <c r="B551" s="4" t="s">
        <v>3638</v>
      </c>
      <c r="C551" s="4" t="s">
        <v>3639</v>
      </c>
      <c r="D551" s="4" t="s">
        <v>3640</v>
      </c>
      <c r="E551" s="4" t="s">
        <v>162</v>
      </c>
      <c r="F551" s="4" t="s">
        <v>614</v>
      </c>
      <c r="G551" s="4" t="s">
        <v>23</v>
      </c>
      <c r="H551" s="5" t="s">
        <v>76</v>
      </c>
      <c r="I551" s="4" t="s">
        <v>25</v>
      </c>
      <c r="J551" s="4" t="s">
        <v>616</v>
      </c>
      <c r="K551" s="4" t="s">
        <v>27</v>
      </c>
      <c r="L551" s="4" t="s">
        <v>284</v>
      </c>
      <c r="M551" s="4" t="s">
        <v>25</v>
      </c>
      <c r="N551" s="4" t="s">
        <v>3641</v>
      </c>
      <c r="O551" s="4" t="s">
        <v>618</v>
      </c>
      <c r="P551" s="4" t="s">
        <v>619</v>
      </c>
      <c r="Q551" s="4" t="s">
        <v>32</v>
      </c>
      <c r="R551" s="6" t="s">
        <v>620</v>
      </c>
    </row>
    <row r="552" customHeight="1" spans="1:18">
      <c r="A552" s="3">
        <v>100</v>
      </c>
      <c r="B552" s="4" t="s">
        <v>3642</v>
      </c>
      <c r="C552" s="4" t="s">
        <v>3643</v>
      </c>
      <c r="D552" s="4" t="s">
        <v>3644</v>
      </c>
      <c r="E552" s="4" t="s">
        <v>850</v>
      </c>
      <c r="F552" s="4" t="s">
        <v>2016</v>
      </c>
      <c r="G552" s="4" t="s">
        <v>911</v>
      </c>
      <c r="H552" s="5" t="s">
        <v>1117</v>
      </c>
      <c r="I552" s="4" t="s">
        <v>25</v>
      </c>
      <c r="J552" s="4" t="s">
        <v>3645</v>
      </c>
      <c r="K552" s="4" t="s">
        <v>27</v>
      </c>
      <c r="L552" s="4" t="s">
        <v>25</v>
      </c>
      <c r="M552" s="4" t="s">
        <v>25</v>
      </c>
      <c r="N552" s="4" t="s">
        <v>3646</v>
      </c>
      <c r="O552" s="4" t="s">
        <v>260</v>
      </c>
      <c r="P552" s="4" t="s">
        <v>261</v>
      </c>
      <c r="Q552" s="4" t="s">
        <v>32</v>
      </c>
      <c r="R552" s="6" t="s">
        <v>262</v>
      </c>
    </row>
    <row r="553" customHeight="1" spans="1:18">
      <c r="A553" s="3">
        <v>100</v>
      </c>
      <c r="B553" s="4" t="s">
        <v>3647</v>
      </c>
      <c r="C553" s="4" t="s">
        <v>3648</v>
      </c>
      <c r="D553" s="4" t="s">
        <v>3649</v>
      </c>
      <c r="E553" s="4" t="s">
        <v>638</v>
      </c>
      <c r="F553" s="4" t="s">
        <v>807</v>
      </c>
      <c r="G553" s="4" t="s">
        <v>808</v>
      </c>
      <c r="H553" s="5" t="s">
        <v>106</v>
      </c>
      <c r="I553" s="4" t="s">
        <v>1098</v>
      </c>
      <c r="J553" s="4" t="s">
        <v>2704</v>
      </c>
      <c r="K553" s="4" t="s">
        <v>121</v>
      </c>
      <c r="L553" s="4" t="s">
        <v>43</v>
      </c>
      <c r="M553" s="4" t="s">
        <v>25</v>
      </c>
      <c r="N553" s="4" t="s">
        <v>3650</v>
      </c>
      <c r="O553" s="4" t="s">
        <v>720</v>
      </c>
      <c r="P553" s="4" t="s">
        <v>3651</v>
      </c>
      <c r="Q553" s="4" t="s">
        <v>32</v>
      </c>
      <c r="R553" s="6" t="s">
        <v>25</v>
      </c>
    </row>
    <row r="554" customHeight="1" spans="1:18">
      <c r="A554" s="3">
        <v>100</v>
      </c>
      <c r="B554" s="4" t="s">
        <v>3652</v>
      </c>
      <c r="C554" s="4" t="s">
        <v>3653</v>
      </c>
      <c r="D554" s="4" t="s">
        <v>3654</v>
      </c>
      <c r="E554" s="4" t="s">
        <v>866</v>
      </c>
      <c r="F554" s="4" t="s">
        <v>889</v>
      </c>
      <c r="G554" s="4" t="s">
        <v>23</v>
      </c>
      <c r="H554" s="5" t="s">
        <v>541</v>
      </c>
      <c r="I554" s="4" t="s">
        <v>25</v>
      </c>
      <c r="J554" s="4" t="s">
        <v>3655</v>
      </c>
      <c r="K554" s="4" t="s">
        <v>42</v>
      </c>
      <c r="L554" s="4" t="s">
        <v>28</v>
      </c>
      <c r="M554" s="4" t="s">
        <v>25</v>
      </c>
      <c r="N554" s="4" t="s">
        <v>3656</v>
      </c>
      <c r="O554" s="4" t="s">
        <v>242</v>
      </c>
      <c r="P554" s="4" t="s">
        <v>243</v>
      </c>
      <c r="Q554" s="4" t="s">
        <v>32</v>
      </c>
      <c r="R554" s="6" t="s">
        <v>25</v>
      </c>
    </row>
    <row r="555" customHeight="1" spans="1:18">
      <c r="A555" s="3">
        <v>29</v>
      </c>
      <c r="B555" s="4" t="s">
        <v>3657</v>
      </c>
      <c r="C555" s="4" t="s">
        <v>3658</v>
      </c>
      <c r="D555" s="4" t="s">
        <v>3659</v>
      </c>
      <c r="E555" s="4" t="s">
        <v>533</v>
      </c>
      <c r="F555" s="4" t="s">
        <v>3660</v>
      </c>
      <c r="G555" s="4" t="s">
        <v>23</v>
      </c>
      <c r="H555" s="5" t="s">
        <v>666</v>
      </c>
      <c r="I555" s="4" t="s">
        <v>25</v>
      </c>
      <c r="J555" s="4" t="s">
        <v>1825</v>
      </c>
      <c r="K555" s="4" t="s">
        <v>53</v>
      </c>
      <c r="L555" s="4" t="s">
        <v>25</v>
      </c>
      <c r="M555" s="4" t="s">
        <v>25</v>
      </c>
      <c r="N555" s="4" t="s">
        <v>3661</v>
      </c>
      <c r="O555" s="4" t="s">
        <v>30</v>
      </c>
      <c r="P555" s="4" t="s">
        <v>31</v>
      </c>
      <c r="Q555" s="4" t="s">
        <v>32</v>
      </c>
      <c r="R555" s="6" t="s">
        <v>25</v>
      </c>
    </row>
    <row r="556" customHeight="1" spans="1:18">
      <c r="A556" s="3">
        <v>100</v>
      </c>
      <c r="B556" s="4" t="s">
        <v>3662</v>
      </c>
      <c r="C556" s="4" t="s">
        <v>3663</v>
      </c>
      <c r="D556" s="4" t="s">
        <v>3664</v>
      </c>
      <c r="E556" s="4" t="s">
        <v>1487</v>
      </c>
      <c r="F556" s="4" t="s">
        <v>3665</v>
      </c>
      <c r="G556" s="4" t="s">
        <v>23</v>
      </c>
      <c r="H556" s="5" t="s">
        <v>825</v>
      </c>
      <c r="I556" s="4" t="s">
        <v>25</v>
      </c>
      <c r="J556" s="4" t="s">
        <v>3666</v>
      </c>
      <c r="K556" s="4" t="s">
        <v>121</v>
      </c>
      <c r="L556" s="4" t="s">
        <v>25</v>
      </c>
      <c r="M556" s="4" t="s">
        <v>25</v>
      </c>
      <c r="N556" s="4" t="s">
        <v>3667</v>
      </c>
      <c r="O556" s="4" t="s">
        <v>3668</v>
      </c>
      <c r="P556" s="4" t="s">
        <v>3669</v>
      </c>
      <c r="Q556" s="4" t="s">
        <v>32</v>
      </c>
      <c r="R556" s="6" t="s">
        <v>25</v>
      </c>
    </row>
    <row r="557" customHeight="1" spans="1:18">
      <c r="A557" s="3">
        <v>35</v>
      </c>
      <c r="B557" s="4" t="s">
        <v>3670</v>
      </c>
      <c r="C557" s="4" t="s">
        <v>3671</v>
      </c>
      <c r="D557" s="4" t="s">
        <v>3672</v>
      </c>
      <c r="E557" s="4" t="s">
        <v>3673</v>
      </c>
      <c r="F557" s="4" t="s">
        <v>50</v>
      </c>
      <c r="G557" s="4" t="s">
        <v>23</v>
      </c>
      <c r="H557" s="5" t="s">
        <v>632</v>
      </c>
      <c r="I557" s="4" t="s">
        <v>25</v>
      </c>
      <c r="J557" s="4" t="s">
        <v>3674</v>
      </c>
      <c r="K557" s="4" t="s">
        <v>53</v>
      </c>
      <c r="L557" s="4" t="s">
        <v>969</v>
      </c>
      <c r="M557" s="4" t="s">
        <v>25</v>
      </c>
      <c r="N557" s="4" t="s">
        <v>3675</v>
      </c>
      <c r="O557" s="4" t="s">
        <v>3676</v>
      </c>
      <c r="P557" s="4" t="s">
        <v>3677</v>
      </c>
      <c r="Q557" s="4" t="s">
        <v>32</v>
      </c>
      <c r="R557" s="6" t="s">
        <v>25</v>
      </c>
    </row>
    <row r="558" customHeight="1" spans="1:18">
      <c r="A558" s="3">
        <v>100</v>
      </c>
      <c r="B558" s="4" t="s">
        <v>3678</v>
      </c>
      <c r="C558" s="4" t="s">
        <v>3679</v>
      </c>
      <c r="D558" s="4" t="s">
        <v>3680</v>
      </c>
      <c r="E558" s="4" t="s">
        <v>1841</v>
      </c>
      <c r="F558" s="4" t="s">
        <v>218</v>
      </c>
      <c r="G558" s="4" t="s">
        <v>23</v>
      </c>
      <c r="H558" s="5" t="s">
        <v>2277</v>
      </c>
      <c r="I558" s="4" t="s">
        <v>25</v>
      </c>
      <c r="J558" s="4" t="s">
        <v>3681</v>
      </c>
      <c r="K558" s="4" t="s">
        <v>42</v>
      </c>
      <c r="L558" s="4" t="s">
        <v>67</v>
      </c>
      <c r="M558" s="4" t="s">
        <v>25</v>
      </c>
      <c r="N558" s="4" t="s">
        <v>3682</v>
      </c>
      <c r="O558" s="4" t="s">
        <v>221</v>
      </c>
      <c r="P558" s="4" t="s">
        <v>1895</v>
      </c>
      <c r="Q558" s="4" t="s">
        <v>32</v>
      </c>
      <c r="R558" s="6" t="s">
        <v>25</v>
      </c>
    </row>
    <row r="559" customHeight="1" spans="1:18">
      <c r="A559" s="3">
        <v>100</v>
      </c>
      <c r="B559" s="4" t="s">
        <v>3683</v>
      </c>
      <c r="C559" s="4" t="s">
        <v>3684</v>
      </c>
      <c r="D559" s="4" t="s">
        <v>3685</v>
      </c>
      <c r="E559" s="4" t="s">
        <v>866</v>
      </c>
      <c r="F559" s="4" t="s">
        <v>373</v>
      </c>
      <c r="G559" s="4" t="s">
        <v>23</v>
      </c>
      <c r="H559" s="5" t="s">
        <v>2058</v>
      </c>
      <c r="I559" s="4" t="s">
        <v>375</v>
      </c>
      <c r="J559" s="4" t="s">
        <v>3686</v>
      </c>
      <c r="K559" s="4" t="s">
        <v>121</v>
      </c>
      <c r="L559" s="4" t="s">
        <v>43</v>
      </c>
      <c r="M559" s="4" t="s">
        <v>2797</v>
      </c>
      <c r="N559" s="4" t="s">
        <v>3687</v>
      </c>
      <c r="O559" s="4" t="s">
        <v>30</v>
      </c>
      <c r="P559" s="4" t="s">
        <v>31</v>
      </c>
      <c r="Q559" s="4" t="s">
        <v>32</v>
      </c>
      <c r="R559" s="6" t="s">
        <v>25</v>
      </c>
    </row>
    <row r="560" customHeight="1" spans="1:18">
      <c r="A560" s="3">
        <v>100</v>
      </c>
      <c r="B560" s="4" t="s">
        <v>3688</v>
      </c>
      <c r="C560" s="4" t="s">
        <v>3689</v>
      </c>
      <c r="D560" s="4" t="s">
        <v>933</v>
      </c>
      <c r="E560" s="4" t="s">
        <v>646</v>
      </c>
      <c r="F560" s="4" t="s">
        <v>22</v>
      </c>
      <c r="G560" s="4" t="s">
        <v>23</v>
      </c>
      <c r="H560" s="5" t="s">
        <v>51</v>
      </c>
      <c r="I560" s="4" t="s">
        <v>25</v>
      </c>
      <c r="J560" s="4" t="s">
        <v>182</v>
      </c>
      <c r="K560" s="4" t="s">
        <v>121</v>
      </c>
      <c r="L560" s="4" t="s">
        <v>43</v>
      </c>
      <c r="M560" s="4" t="s">
        <v>25</v>
      </c>
      <c r="N560" s="4" t="s">
        <v>3690</v>
      </c>
      <c r="O560" s="4" t="s">
        <v>720</v>
      </c>
      <c r="P560" s="4" t="s">
        <v>803</v>
      </c>
      <c r="Q560" s="4" t="s">
        <v>32</v>
      </c>
      <c r="R560" s="6" t="s">
        <v>469</v>
      </c>
    </row>
    <row r="561" customHeight="1" spans="1:18">
      <c r="A561" s="3">
        <v>100</v>
      </c>
      <c r="B561" s="4" t="s">
        <v>3691</v>
      </c>
      <c r="C561" s="4" t="s">
        <v>3692</v>
      </c>
      <c r="D561" s="4" t="s">
        <v>3693</v>
      </c>
      <c r="E561" s="4" t="s">
        <v>116</v>
      </c>
      <c r="F561" s="4" t="s">
        <v>3694</v>
      </c>
      <c r="G561" s="4" t="s">
        <v>605</v>
      </c>
      <c r="H561" s="5" t="s">
        <v>1956</v>
      </c>
      <c r="I561" s="4" t="s">
        <v>281</v>
      </c>
      <c r="J561" s="4" t="s">
        <v>3440</v>
      </c>
      <c r="K561" s="4" t="s">
        <v>121</v>
      </c>
      <c r="L561" s="4" t="s">
        <v>43</v>
      </c>
      <c r="M561" s="4" t="s">
        <v>25</v>
      </c>
      <c r="N561" s="4" t="s">
        <v>3695</v>
      </c>
      <c r="O561" s="4" t="s">
        <v>720</v>
      </c>
      <c r="P561" s="4" t="s">
        <v>231</v>
      </c>
      <c r="Q561" s="4" t="s">
        <v>32</v>
      </c>
      <c r="R561" s="6" t="s">
        <v>25</v>
      </c>
    </row>
    <row r="562" customHeight="1" spans="1:18">
      <c r="A562" s="3">
        <v>75</v>
      </c>
      <c r="B562" s="4" t="s">
        <v>3696</v>
      </c>
      <c r="C562" s="4" t="s">
        <v>3697</v>
      </c>
      <c r="D562" s="4" t="s">
        <v>3698</v>
      </c>
      <c r="E562" s="4" t="s">
        <v>850</v>
      </c>
      <c r="F562" s="4" t="s">
        <v>3699</v>
      </c>
      <c r="G562" s="4" t="s">
        <v>23</v>
      </c>
      <c r="H562" s="5" t="s">
        <v>748</v>
      </c>
      <c r="I562" s="4" t="s">
        <v>25</v>
      </c>
      <c r="J562" s="4" t="s">
        <v>3700</v>
      </c>
      <c r="K562" s="4" t="s">
        <v>27</v>
      </c>
      <c r="L562" s="4" t="s">
        <v>43</v>
      </c>
      <c r="M562" s="4" t="s">
        <v>25</v>
      </c>
      <c r="N562" s="4" t="s">
        <v>3701</v>
      </c>
      <c r="O562" s="4" t="s">
        <v>660</v>
      </c>
      <c r="P562" s="4" t="s">
        <v>3702</v>
      </c>
      <c r="Q562" s="4" t="s">
        <v>32</v>
      </c>
      <c r="R562" s="6" t="s">
        <v>25</v>
      </c>
    </row>
    <row r="563" customHeight="1" spans="1:18">
      <c r="A563" s="3">
        <v>83</v>
      </c>
      <c r="B563" s="4" t="s">
        <v>3703</v>
      </c>
      <c r="C563" s="4" t="s">
        <v>3704</v>
      </c>
      <c r="D563" s="4" t="s">
        <v>3705</v>
      </c>
      <c r="E563" s="4" t="s">
        <v>866</v>
      </c>
      <c r="F563" s="4" t="s">
        <v>1488</v>
      </c>
      <c r="G563" s="4" t="s">
        <v>967</v>
      </c>
      <c r="H563" s="5" t="s">
        <v>655</v>
      </c>
      <c r="I563" s="4" t="s">
        <v>1570</v>
      </c>
      <c r="J563" s="4" t="s">
        <v>3706</v>
      </c>
      <c r="K563" s="4" t="s">
        <v>505</v>
      </c>
      <c r="L563" s="4" t="s">
        <v>239</v>
      </c>
      <c r="M563" s="4" t="s">
        <v>25</v>
      </c>
      <c r="N563" s="4" t="s">
        <v>3707</v>
      </c>
      <c r="O563" s="4" t="s">
        <v>242</v>
      </c>
      <c r="P563" s="4" t="s">
        <v>243</v>
      </c>
      <c r="Q563" s="4" t="s">
        <v>32</v>
      </c>
      <c r="R563" s="6" t="s">
        <v>25</v>
      </c>
    </row>
    <row r="564" customHeight="1" spans="1:18">
      <c r="A564" s="3">
        <v>100</v>
      </c>
      <c r="B564" s="4" t="s">
        <v>3708</v>
      </c>
      <c r="C564" s="4" t="s">
        <v>3709</v>
      </c>
      <c r="D564" s="4" t="s">
        <v>3710</v>
      </c>
      <c r="E564" s="4" t="s">
        <v>128</v>
      </c>
      <c r="F564" s="4" t="s">
        <v>74</v>
      </c>
      <c r="G564" s="4" t="s">
        <v>75</v>
      </c>
      <c r="H564" s="5" t="s">
        <v>280</v>
      </c>
      <c r="I564" s="4" t="s">
        <v>25</v>
      </c>
      <c r="J564" s="4" t="s">
        <v>3711</v>
      </c>
      <c r="K564" s="4" t="s">
        <v>42</v>
      </c>
      <c r="L564" s="4" t="s">
        <v>25</v>
      </c>
      <c r="M564" s="4" t="s">
        <v>25</v>
      </c>
      <c r="N564" s="4" t="s">
        <v>3712</v>
      </c>
      <c r="O564" s="4" t="s">
        <v>30</v>
      </c>
      <c r="P564" s="4" t="s">
        <v>31</v>
      </c>
      <c r="Q564" s="4" t="s">
        <v>32</v>
      </c>
      <c r="R564" s="6" t="s">
        <v>25</v>
      </c>
    </row>
    <row r="565" customHeight="1" spans="1:18">
      <c r="A565" s="3">
        <v>100</v>
      </c>
      <c r="B565" s="4" t="s">
        <v>3713</v>
      </c>
      <c r="C565" s="4" t="s">
        <v>3714</v>
      </c>
      <c r="D565" s="4" t="s">
        <v>3715</v>
      </c>
      <c r="E565" s="4" t="s">
        <v>1508</v>
      </c>
      <c r="F565" s="4" t="s">
        <v>807</v>
      </c>
      <c r="G565" s="4" t="s">
        <v>808</v>
      </c>
      <c r="H565" s="5" t="s">
        <v>247</v>
      </c>
      <c r="I565" s="4" t="s">
        <v>153</v>
      </c>
      <c r="J565" s="4" t="s">
        <v>1967</v>
      </c>
      <c r="K565" s="4" t="s">
        <v>121</v>
      </c>
      <c r="L565" s="4" t="s">
        <v>43</v>
      </c>
      <c r="M565" s="4" t="s">
        <v>1916</v>
      </c>
      <c r="N565" s="4" t="s">
        <v>3716</v>
      </c>
      <c r="O565" s="4" t="s">
        <v>720</v>
      </c>
      <c r="P565" s="4" t="s">
        <v>3717</v>
      </c>
      <c r="Q565" s="4" t="s">
        <v>32</v>
      </c>
      <c r="R565" s="6" t="s">
        <v>25</v>
      </c>
    </row>
    <row r="566" customHeight="1" spans="1:18">
      <c r="A566" s="3">
        <v>94</v>
      </c>
      <c r="B566" s="4" t="s">
        <v>3718</v>
      </c>
      <c r="C566" s="4" t="s">
        <v>3719</v>
      </c>
      <c r="D566" s="4" t="s">
        <v>558</v>
      </c>
      <c r="E566" s="4" t="s">
        <v>559</v>
      </c>
      <c r="F566" s="4" t="s">
        <v>188</v>
      </c>
      <c r="G566" s="4" t="s">
        <v>118</v>
      </c>
      <c r="H566" s="5" t="s">
        <v>560</v>
      </c>
      <c r="I566" s="4" t="s">
        <v>25</v>
      </c>
      <c r="J566" s="4" t="s">
        <v>3720</v>
      </c>
      <c r="K566" s="4" t="s">
        <v>505</v>
      </c>
      <c r="L566" s="4" t="s">
        <v>43</v>
      </c>
      <c r="M566" s="4" t="s">
        <v>25</v>
      </c>
      <c r="N566" s="4" t="s">
        <v>3721</v>
      </c>
      <c r="O566" s="4" t="s">
        <v>720</v>
      </c>
      <c r="P566" s="4" t="s">
        <v>721</v>
      </c>
      <c r="Q566" s="4" t="s">
        <v>32</v>
      </c>
      <c r="R566" s="6" t="s">
        <v>25</v>
      </c>
    </row>
    <row r="567" customHeight="1" spans="1:18">
      <c r="A567" s="3">
        <v>67</v>
      </c>
      <c r="B567" s="4" t="s">
        <v>3722</v>
      </c>
      <c r="C567" s="4" t="s">
        <v>3723</v>
      </c>
      <c r="D567" s="4" t="s">
        <v>3724</v>
      </c>
      <c r="E567" s="4" t="s">
        <v>3300</v>
      </c>
      <c r="F567" s="4" t="s">
        <v>807</v>
      </c>
      <c r="G567" s="4" t="s">
        <v>808</v>
      </c>
      <c r="H567" s="5" t="s">
        <v>541</v>
      </c>
      <c r="I567" s="4" t="s">
        <v>25</v>
      </c>
      <c r="J567" s="4" t="s">
        <v>3725</v>
      </c>
      <c r="K567" s="4" t="s">
        <v>283</v>
      </c>
      <c r="L567" s="4" t="s">
        <v>43</v>
      </c>
      <c r="M567" s="4" t="s">
        <v>3726</v>
      </c>
      <c r="N567" s="4" t="s">
        <v>3727</v>
      </c>
      <c r="O567" s="4" t="s">
        <v>705</v>
      </c>
      <c r="P567" s="4" t="s">
        <v>795</v>
      </c>
      <c r="Q567" s="4" t="s">
        <v>32</v>
      </c>
      <c r="R567" s="6" t="s">
        <v>25</v>
      </c>
    </row>
    <row r="568" customHeight="1" spans="1:18">
      <c r="A568" s="3">
        <v>81</v>
      </c>
      <c r="B568" s="4" t="s">
        <v>3728</v>
      </c>
      <c r="C568" s="4" t="s">
        <v>3729</v>
      </c>
      <c r="D568" s="4" t="s">
        <v>3730</v>
      </c>
      <c r="E568" s="4" t="s">
        <v>533</v>
      </c>
      <c r="F568" s="4" t="s">
        <v>474</v>
      </c>
      <c r="G568" s="4" t="s">
        <v>475</v>
      </c>
      <c r="H568" s="5" t="s">
        <v>1003</v>
      </c>
      <c r="I568" s="4" t="s">
        <v>25</v>
      </c>
      <c r="J568" s="4" t="s">
        <v>3731</v>
      </c>
      <c r="K568" s="4" t="s">
        <v>42</v>
      </c>
      <c r="L568" s="4" t="s">
        <v>3732</v>
      </c>
      <c r="M568" s="4" t="s">
        <v>25</v>
      </c>
      <c r="N568" s="4" t="s">
        <v>3733</v>
      </c>
      <c r="O568" s="4" t="s">
        <v>705</v>
      </c>
      <c r="P568" s="4" t="s">
        <v>795</v>
      </c>
      <c r="Q568" s="4" t="s">
        <v>32</v>
      </c>
      <c r="R568" s="6" t="s">
        <v>25</v>
      </c>
    </row>
    <row r="569" customHeight="1" spans="1:18">
      <c r="A569" s="3">
        <v>80</v>
      </c>
      <c r="B569" s="4" t="s">
        <v>3734</v>
      </c>
      <c r="C569" s="4" t="s">
        <v>3735</v>
      </c>
      <c r="D569" s="4" t="s">
        <v>3736</v>
      </c>
      <c r="E569" s="4" t="s">
        <v>21</v>
      </c>
      <c r="F569" s="4" t="s">
        <v>1723</v>
      </c>
      <c r="G569" s="4" t="s">
        <v>38</v>
      </c>
      <c r="H569" s="5" t="s">
        <v>1724</v>
      </c>
      <c r="I569" s="4" t="s">
        <v>40</v>
      </c>
      <c r="J569" s="4" t="s">
        <v>1725</v>
      </c>
      <c r="K569" s="4" t="s">
        <v>27</v>
      </c>
      <c r="L569" s="4" t="s">
        <v>1745</v>
      </c>
      <c r="M569" s="4" t="s">
        <v>1726</v>
      </c>
      <c r="N569" s="4" t="s">
        <v>3737</v>
      </c>
      <c r="O569" s="4" t="s">
        <v>25</v>
      </c>
      <c r="P569" s="4" t="s">
        <v>137</v>
      </c>
      <c r="Q569" s="4" t="s">
        <v>32</v>
      </c>
      <c r="R569" s="6" t="s">
        <v>1730</v>
      </c>
    </row>
    <row r="570" customHeight="1" spans="1:18">
      <c r="A570" s="3">
        <v>21</v>
      </c>
      <c r="B570" s="4" t="s">
        <v>3738</v>
      </c>
      <c r="C570" s="4" t="s">
        <v>3739</v>
      </c>
      <c r="D570" s="4" t="s">
        <v>3740</v>
      </c>
      <c r="E570" s="4" t="s">
        <v>116</v>
      </c>
      <c r="F570" s="4" t="s">
        <v>1889</v>
      </c>
      <c r="G570" s="4" t="s">
        <v>1890</v>
      </c>
      <c r="H570" s="5" t="s">
        <v>1170</v>
      </c>
      <c r="I570" s="4" t="s">
        <v>25</v>
      </c>
      <c r="J570" s="4" t="s">
        <v>3741</v>
      </c>
      <c r="K570" s="4" t="s">
        <v>42</v>
      </c>
      <c r="L570" s="4" t="s">
        <v>25</v>
      </c>
      <c r="M570" s="4" t="s">
        <v>25</v>
      </c>
      <c r="N570" s="4" t="s">
        <v>3742</v>
      </c>
      <c r="O570" s="4" t="s">
        <v>3743</v>
      </c>
      <c r="P570" s="4" t="s">
        <v>137</v>
      </c>
      <c r="Q570" s="4" t="s">
        <v>32</v>
      </c>
      <c r="R570" s="6" t="s">
        <v>25</v>
      </c>
    </row>
    <row r="571" customHeight="1" spans="1:18">
      <c r="A571" s="3">
        <v>87</v>
      </c>
      <c r="B571" s="4" t="s">
        <v>3744</v>
      </c>
      <c r="C571" s="4" t="s">
        <v>3745</v>
      </c>
      <c r="D571" s="4" t="s">
        <v>3746</v>
      </c>
      <c r="E571" s="4" t="s">
        <v>533</v>
      </c>
      <c r="F571" s="4" t="s">
        <v>1405</v>
      </c>
      <c r="G571" s="4" t="s">
        <v>118</v>
      </c>
      <c r="H571" s="5" t="s">
        <v>1278</v>
      </c>
      <c r="I571" s="4" t="s">
        <v>25</v>
      </c>
      <c r="J571" s="4" t="s">
        <v>890</v>
      </c>
      <c r="K571" s="4" t="s">
        <v>27</v>
      </c>
      <c r="L571" s="4" t="s">
        <v>25</v>
      </c>
      <c r="M571" s="4" t="s">
        <v>25</v>
      </c>
      <c r="N571" s="4" t="s">
        <v>3747</v>
      </c>
      <c r="O571" s="4" t="s">
        <v>136</v>
      </c>
      <c r="P571" s="4" t="s">
        <v>251</v>
      </c>
      <c r="Q571" s="4" t="s">
        <v>32</v>
      </c>
      <c r="R571" s="6" t="s">
        <v>82</v>
      </c>
    </row>
    <row r="572" customHeight="1" spans="1:18">
      <c r="A572" s="3">
        <v>100</v>
      </c>
      <c r="B572" s="4" t="s">
        <v>3748</v>
      </c>
      <c r="C572" s="4" t="s">
        <v>3749</v>
      </c>
      <c r="D572" s="4" t="s">
        <v>3750</v>
      </c>
      <c r="E572" s="4" t="s">
        <v>1202</v>
      </c>
      <c r="F572" s="4" t="s">
        <v>483</v>
      </c>
      <c r="G572" s="4" t="s">
        <v>484</v>
      </c>
      <c r="H572" s="5" t="s">
        <v>3751</v>
      </c>
      <c r="I572" s="4" t="s">
        <v>40</v>
      </c>
      <c r="J572" s="4" t="s">
        <v>1603</v>
      </c>
      <c r="K572" s="4" t="s">
        <v>42</v>
      </c>
      <c r="L572" s="4" t="s">
        <v>3752</v>
      </c>
      <c r="M572" s="4" t="s">
        <v>25</v>
      </c>
      <c r="N572" s="4" t="s">
        <v>3753</v>
      </c>
      <c r="O572" s="4" t="s">
        <v>136</v>
      </c>
      <c r="P572" s="4" t="s">
        <v>137</v>
      </c>
      <c r="Q572" s="4" t="s">
        <v>32</v>
      </c>
      <c r="R572" s="6" t="s">
        <v>25</v>
      </c>
    </row>
    <row r="573" customHeight="1" spans="1:18">
      <c r="A573" s="3">
        <v>46</v>
      </c>
      <c r="B573" s="4" t="s">
        <v>3754</v>
      </c>
      <c r="C573" s="4" t="s">
        <v>3755</v>
      </c>
      <c r="D573" s="4" t="s">
        <v>3756</v>
      </c>
      <c r="E573" s="4" t="s">
        <v>850</v>
      </c>
      <c r="F573" s="4" t="s">
        <v>3757</v>
      </c>
      <c r="G573" s="4" t="s">
        <v>808</v>
      </c>
      <c r="H573" s="5" t="s">
        <v>2184</v>
      </c>
      <c r="I573" s="4" t="s">
        <v>25</v>
      </c>
      <c r="J573" s="4" t="s">
        <v>890</v>
      </c>
      <c r="K573" s="4" t="s">
        <v>42</v>
      </c>
      <c r="L573" s="4" t="s">
        <v>3758</v>
      </c>
      <c r="M573" s="4" t="s">
        <v>25</v>
      </c>
      <c r="N573" s="4" t="s">
        <v>3759</v>
      </c>
      <c r="O573" s="4" t="s">
        <v>25</v>
      </c>
      <c r="P573" s="4" t="s">
        <v>137</v>
      </c>
      <c r="Q573" s="4" t="s">
        <v>32</v>
      </c>
      <c r="R573" s="6" t="s">
        <v>25</v>
      </c>
    </row>
    <row r="574" customHeight="1" spans="1:18">
      <c r="A574" s="3">
        <v>100</v>
      </c>
      <c r="B574" s="4" t="s">
        <v>3760</v>
      </c>
      <c r="C574" s="4" t="s">
        <v>3761</v>
      </c>
      <c r="D574" s="4" t="s">
        <v>3762</v>
      </c>
      <c r="E574" s="4" t="s">
        <v>866</v>
      </c>
      <c r="F574" s="4" t="s">
        <v>2776</v>
      </c>
      <c r="G574" s="4" t="s">
        <v>118</v>
      </c>
      <c r="H574" s="5" t="s">
        <v>1734</v>
      </c>
      <c r="I574" s="4" t="s">
        <v>25</v>
      </c>
      <c r="J574" s="4" t="s">
        <v>625</v>
      </c>
      <c r="K574" s="4" t="s">
        <v>42</v>
      </c>
      <c r="L574" s="4" t="s">
        <v>43</v>
      </c>
      <c r="M574" s="4" t="s">
        <v>25</v>
      </c>
      <c r="N574" s="4" t="s">
        <v>3763</v>
      </c>
      <c r="O574" s="4" t="s">
        <v>2333</v>
      </c>
      <c r="P574" s="4" t="s">
        <v>2334</v>
      </c>
      <c r="Q574" s="4" t="s">
        <v>32</v>
      </c>
      <c r="R574" s="6" t="s">
        <v>25</v>
      </c>
    </row>
    <row r="575" customHeight="1" spans="1:18">
      <c r="A575" s="3">
        <v>26</v>
      </c>
      <c r="B575" s="4" t="s">
        <v>3764</v>
      </c>
      <c r="C575" s="4" t="s">
        <v>3765</v>
      </c>
      <c r="D575" s="4" t="s">
        <v>3766</v>
      </c>
      <c r="E575" s="4" t="s">
        <v>2974</v>
      </c>
      <c r="F575" s="4" t="s">
        <v>3767</v>
      </c>
      <c r="G575" s="4" t="s">
        <v>23</v>
      </c>
      <c r="H575" s="5" t="s">
        <v>567</v>
      </c>
      <c r="I575" s="4" t="s">
        <v>25</v>
      </c>
      <c r="J575" s="4" t="s">
        <v>3768</v>
      </c>
      <c r="K575" s="4" t="s">
        <v>53</v>
      </c>
      <c r="L575" s="4" t="s">
        <v>67</v>
      </c>
      <c r="M575" s="4" t="s">
        <v>25</v>
      </c>
      <c r="N575" s="4" t="s">
        <v>3769</v>
      </c>
      <c r="O575" s="4" t="s">
        <v>618</v>
      </c>
      <c r="P575" s="4" t="s">
        <v>619</v>
      </c>
      <c r="Q575" s="4" t="s">
        <v>32</v>
      </c>
      <c r="R575" s="6" t="s">
        <v>25</v>
      </c>
    </row>
    <row r="576" customHeight="1" spans="1:18">
      <c r="A576" s="3">
        <v>100</v>
      </c>
      <c r="B576" s="4" t="s">
        <v>3770</v>
      </c>
      <c r="C576" s="4" t="s">
        <v>3771</v>
      </c>
      <c r="D576" s="4" t="s">
        <v>3772</v>
      </c>
      <c r="E576" s="4" t="s">
        <v>1084</v>
      </c>
      <c r="F576" s="4" t="s">
        <v>889</v>
      </c>
      <c r="G576" s="4" t="s">
        <v>23</v>
      </c>
      <c r="H576" s="5" t="s">
        <v>1106</v>
      </c>
      <c r="I576" s="4" t="s">
        <v>375</v>
      </c>
      <c r="J576" s="4" t="s">
        <v>304</v>
      </c>
      <c r="K576" s="4" t="s">
        <v>121</v>
      </c>
      <c r="L576" s="4" t="s">
        <v>43</v>
      </c>
      <c r="M576" s="4" t="s">
        <v>2797</v>
      </c>
      <c r="N576" s="4" t="s">
        <v>3773</v>
      </c>
      <c r="O576" s="4" t="s">
        <v>479</v>
      </c>
      <c r="P576" s="4" t="s">
        <v>31</v>
      </c>
      <c r="Q576" s="4" t="s">
        <v>32</v>
      </c>
      <c r="R576" s="6" t="s">
        <v>25</v>
      </c>
    </row>
    <row r="577" customHeight="1" spans="1:18">
      <c r="A577" s="3">
        <v>28</v>
      </c>
      <c r="B577" s="4" t="s">
        <v>3774</v>
      </c>
      <c r="C577" s="4" t="s">
        <v>3775</v>
      </c>
      <c r="D577" s="4" t="s">
        <v>3776</v>
      </c>
      <c r="E577" s="4" t="s">
        <v>151</v>
      </c>
      <c r="F577" s="4" t="s">
        <v>344</v>
      </c>
      <c r="G577" s="4" t="s">
        <v>23</v>
      </c>
      <c r="H577" s="5" t="s">
        <v>219</v>
      </c>
      <c r="I577" s="4" t="s">
        <v>640</v>
      </c>
      <c r="J577" s="4" t="s">
        <v>228</v>
      </c>
      <c r="K577" s="4" t="s">
        <v>42</v>
      </c>
      <c r="L577" s="4" t="s">
        <v>43</v>
      </c>
      <c r="M577" s="4" t="s">
        <v>25</v>
      </c>
      <c r="N577" s="4" t="s">
        <v>3777</v>
      </c>
      <c r="O577" s="4" t="s">
        <v>30</v>
      </c>
      <c r="P577" s="4" t="s">
        <v>661</v>
      </c>
      <c r="Q577" s="4" t="s">
        <v>32</v>
      </c>
      <c r="R577" s="6" t="s">
        <v>25</v>
      </c>
    </row>
    <row r="578" customHeight="1" spans="1:18">
      <c r="A578" s="3">
        <v>28</v>
      </c>
      <c r="B578" s="4" t="s">
        <v>3778</v>
      </c>
      <c r="C578" s="4" t="s">
        <v>3779</v>
      </c>
      <c r="D578" s="4" t="s">
        <v>3780</v>
      </c>
      <c r="E578" s="4" t="s">
        <v>151</v>
      </c>
      <c r="F578" s="4" t="s">
        <v>2036</v>
      </c>
      <c r="G578" s="4" t="s">
        <v>23</v>
      </c>
      <c r="H578" s="5" t="s">
        <v>1558</v>
      </c>
      <c r="I578" s="4" t="s">
        <v>25</v>
      </c>
      <c r="J578" s="4" t="s">
        <v>3645</v>
      </c>
      <c r="K578" s="4" t="s">
        <v>108</v>
      </c>
      <c r="L578" s="4" t="s">
        <v>1444</v>
      </c>
      <c r="M578" s="4" t="s">
        <v>3781</v>
      </c>
      <c r="N578" s="4" t="s">
        <v>3782</v>
      </c>
      <c r="O578" s="4" t="s">
        <v>25</v>
      </c>
      <c r="P578" s="4" t="s">
        <v>2180</v>
      </c>
      <c r="Q578" s="4" t="s">
        <v>32</v>
      </c>
      <c r="R578" s="6" t="s">
        <v>25</v>
      </c>
    </row>
    <row r="579" customHeight="1" spans="1:18">
      <c r="A579" s="3">
        <v>100</v>
      </c>
      <c r="B579" s="4" t="s">
        <v>3783</v>
      </c>
      <c r="C579" s="4" t="s">
        <v>3784</v>
      </c>
      <c r="D579" s="4" t="s">
        <v>3785</v>
      </c>
      <c r="E579" s="4" t="s">
        <v>3786</v>
      </c>
      <c r="F579" s="4" t="s">
        <v>902</v>
      </c>
      <c r="G579" s="4" t="s">
        <v>23</v>
      </c>
      <c r="H579" s="5" t="s">
        <v>219</v>
      </c>
      <c r="I579" s="4" t="s">
        <v>25</v>
      </c>
      <c r="J579" s="4" t="s">
        <v>3787</v>
      </c>
      <c r="K579" s="4" t="s">
        <v>27</v>
      </c>
      <c r="L579" s="4" t="s">
        <v>25</v>
      </c>
      <c r="M579" s="4" t="s">
        <v>25</v>
      </c>
      <c r="N579" s="4" t="s">
        <v>3788</v>
      </c>
      <c r="O579" s="4" t="s">
        <v>905</v>
      </c>
      <c r="P579" s="4" t="s">
        <v>906</v>
      </c>
      <c r="Q579" s="4" t="s">
        <v>32</v>
      </c>
      <c r="R579" s="6" t="s">
        <v>25</v>
      </c>
    </row>
    <row r="580" customHeight="1" spans="1:18">
      <c r="A580" s="3">
        <v>100</v>
      </c>
      <c r="B580" s="4" t="s">
        <v>3789</v>
      </c>
      <c r="C580" s="4" t="s">
        <v>3790</v>
      </c>
      <c r="D580" s="4" t="s">
        <v>3791</v>
      </c>
      <c r="E580" s="4" t="s">
        <v>151</v>
      </c>
      <c r="F580" s="4" t="s">
        <v>87</v>
      </c>
      <c r="G580" s="4" t="s">
        <v>23</v>
      </c>
      <c r="H580" s="5" t="s">
        <v>384</v>
      </c>
      <c r="I580" s="4" t="s">
        <v>25</v>
      </c>
      <c r="J580" s="4" t="s">
        <v>3792</v>
      </c>
      <c r="K580" s="4" t="s">
        <v>42</v>
      </c>
      <c r="L580" s="4" t="s">
        <v>3793</v>
      </c>
      <c r="M580" s="4" t="s">
        <v>25</v>
      </c>
      <c r="N580" s="4" t="s">
        <v>3794</v>
      </c>
      <c r="O580" s="4" t="s">
        <v>242</v>
      </c>
      <c r="P580" s="4" t="s">
        <v>243</v>
      </c>
      <c r="Q580" s="4" t="s">
        <v>32</v>
      </c>
      <c r="R580" s="6" t="s">
        <v>25</v>
      </c>
    </row>
    <row r="581" customHeight="1" spans="1:18">
      <c r="A581" s="3">
        <v>100</v>
      </c>
      <c r="B581" s="4" t="s">
        <v>3795</v>
      </c>
      <c r="C581" s="4" t="s">
        <v>3796</v>
      </c>
      <c r="D581" s="4" t="s">
        <v>3797</v>
      </c>
      <c r="E581" s="4" t="s">
        <v>866</v>
      </c>
      <c r="F581" s="4" t="s">
        <v>3798</v>
      </c>
      <c r="G581" s="4" t="s">
        <v>23</v>
      </c>
      <c r="H581" s="5" t="s">
        <v>1177</v>
      </c>
      <c r="I581" s="4" t="s">
        <v>3799</v>
      </c>
      <c r="J581" s="4" t="s">
        <v>3800</v>
      </c>
      <c r="K581" s="4" t="s">
        <v>42</v>
      </c>
      <c r="L581" s="4" t="s">
        <v>43</v>
      </c>
      <c r="M581" s="4" t="s">
        <v>3801</v>
      </c>
      <c r="N581" s="4" t="s">
        <v>3802</v>
      </c>
      <c r="O581" s="4" t="s">
        <v>905</v>
      </c>
      <c r="P581" s="4" t="s">
        <v>3575</v>
      </c>
      <c r="Q581" s="4" t="s">
        <v>32</v>
      </c>
      <c r="R581" s="6" t="s">
        <v>25</v>
      </c>
    </row>
    <row r="582" customHeight="1" spans="1:18">
      <c r="A582" s="3">
        <v>100</v>
      </c>
      <c r="B582" s="4" t="s">
        <v>3803</v>
      </c>
      <c r="C582" s="4" t="s">
        <v>3804</v>
      </c>
      <c r="D582" s="4" t="s">
        <v>3805</v>
      </c>
      <c r="E582" s="4" t="s">
        <v>116</v>
      </c>
      <c r="F582" s="4" t="s">
        <v>1105</v>
      </c>
      <c r="G582" s="4" t="s">
        <v>23</v>
      </c>
      <c r="H582" s="5" t="s">
        <v>765</v>
      </c>
      <c r="I582" s="4" t="s">
        <v>1047</v>
      </c>
      <c r="J582" s="4" t="s">
        <v>2422</v>
      </c>
      <c r="K582" s="4" t="s">
        <v>27</v>
      </c>
      <c r="L582" s="4" t="s">
        <v>43</v>
      </c>
      <c r="M582" s="4" t="s">
        <v>25</v>
      </c>
      <c r="N582" s="4" t="s">
        <v>3806</v>
      </c>
      <c r="O582" s="4" t="s">
        <v>3807</v>
      </c>
      <c r="P582" s="4" t="s">
        <v>3808</v>
      </c>
      <c r="Q582" s="4" t="s">
        <v>32</v>
      </c>
      <c r="R582" s="6" t="s">
        <v>25</v>
      </c>
    </row>
    <row r="583" customHeight="1" spans="1:18">
      <c r="A583" s="3">
        <v>100</v>
      </c>
      <c r="B583" s="4" t="s">
        <v>3809</v>
      </c>
      <c r="C583" s="4" t="s">
        <v>3810</v>
      </c>
      <c r="D583" s="4" t="s">
        <v>3811</v>
      </c>
      <c r="E583" s="4" t="s">
        <v>850</v>
      </c>
      <c r="F583" s="4" t="s">
        <v>966</v>
      </c>
      <c r="G583" s="4" t="s">
        <v>967</v>
      </c>
      <c r="H583" s="5" t="s">
        <v>560</v>
      </c>
      <c r="I583" s="4" t="s">
        <v>25</v>
      </c>
      <c r="J583" s="4" t="s">
        <v>1473</v>
      </c>
      <c r="K583" s="4" t="s">
        <v>42</v>
      </c>
      <c r="L583" s="4" t="s">
        <v>3812</v>
      </c>
      <c r="M583" s="4" t="s">
        <v>25</v>
      </c>
      <c r="N583" s="4" t="s">
        <v>3813</v>
      </c>
      <c r="O583" s="4" t="s">
        <v>1418</v>
      </c>
      <c r="P583" s="4" t="s">
        <v>3814</v>
      </c>
      <c r="Q583" s="4" t="s">
        <v>32</v>
      </c>
      <c r="R583" s="6" t="s">
        <v>82</v>
      </c>
    </row>
    <row r="584" customHeight="1" spans="1:18">
      <c r="A584" s="3">
        <v>100</v>
      </c>
      <c r="B584" s="4" t="s">
        <v>3815</v>
      </c>
      <c r="C584" s="4" t="s">
        <v>3816</v>
      </c>
      <c r="D584" s="4" t="s">
        <v>3817</v>
      </c>
      <c r="E584" s="4" t="s">
        <v>1084</v>
      </c>
      <c r="F584" s="4" t="s">
        <v>919</v>
      </c>
      <c r="G584" s="4" t="s">
        <v>23</v>
      </c>
      <c r="H584" s="5" t="s">
        <v>3818</v>
      </c>
      <c r="I584" s="4" t="s">
        <v>25</v>
      </c>
      <c r="J584" s="4" t="s">
        <v>3384</v>
      </c>
      <c r="K584" s="4" t="s">
        <v>42</v>
      </c>
      <c r="L584" s="4" t="s">
        <v>43</v>
      </c>
      <c r="M584" s="4" t="s">
        <v>25</v>
      </c>
      <c r="N584" s="4" t="s">
        <v>3819</v>
      </c>
      <c r="O584" s="4" t="s">
        <v>30</v>
      </c>
      <c r="P584" s="4" t="s">
        <v>516</v>
      </c>
      <c r="Q584" s="4" t="s">
        <v>32</v>
      </c>
      <c r="R584" s="6" t="s">
        <v>25</v>
      </c>
    </row>
    <row r="585" customHeight="1" spans="1:18">
      <c r="A585" s="3">
        <v>38</v>
      </c>
      <c r="B585" s="4" t="s">
        <v>3820</v>
      </c>
      <c r="C585" s="4" t="s">
        <v>3821</v>
      </c>
      <c r="D585" s="4" t="s">
        <v>3822</v>
      </c>
      <c r="E585" s="4" t="s">
        <v>473</v>
      </c>
      <c r="F585" s="4" t="s">
        <v>74</v>
      </c>
      <c r="G585" s="4" t="s">
        <v>75</v>
      </c>
      <c r="H585" s="5" t="s">
        <v>504</v>
      </c>
      <c r="I585" s="4" t="s">
        <v>25</v>
      </c>
      <c r="J585" s="4" t="s">
        <v>625</v>
      </c>
      <c r="K585" s="4" t="s">
        <v>283</v>
      </c>
      <c r="L585" s="4" t="s">
        <v>25</v>
      </c>
      <c r="M585" s="4" t="s">
        <v>25</v>
      </c>
      <c r="N585" s="4" t="s">
        <v>3823</v>
      </c>
      <c r="O585" s="4" t="s">
        <v>242</v>
      </c>
      <c r="P585" s="4" t="s">
        <v>243</v>
      </c>
      <c r="Q585" s="4" t="s">
        <v>32</v>
      </c>
      <c r="R585" s="6" t="s">
        <v>25</v>
      </c>
    </row>
    <row r="586" customHeight="1" spans="1:18">
      <c r="A586" s="3">
        <v>66</v>
      </c>
      <c r="B586" s="4" t="s">
        <v>3824</v>
      </c>
      <c r="C586" s="4" t="s">
        <v>3825</v>
      </c>
      <c r="D586" s="4" t="s">
        <v>25</v>
      </c>
      <c r="E586" s="4" t="s">
        <v>226</v>
      </c>
      <c r="F586" s="4" t="s">
        <v>3826</v>
      </c>
      <c r="G586" s="4" t="s">
        <v>3827</v>
      </c>
      <c r="H586" s="5" t="s">
        <v>119</v>
      </c>
      <c r="I586" s="4" t="s">
        <v>25</v>
      </c>
      <c r="J586" s="4" t="s">
        <v>2266</v>
      </c>
      <c r="K586" s="4" t="s">
        <v>27</v>
      </c>
      <c r="L586" s="4" t="s">
        <v>239</v>
      </c>
      <c r="M586" s="4" t="s">
        <v>25</v>
      </c>
      <c r="N586" s="4" t="s">
        <v>3828</v>
      </c>
      <c r="O586" s="4" t="s">
        <v>242</v>
      </c>
      <c r="P586" s="4" t="s">
        <v>563</v>
      </c>
      <c r="Q586" s="4" t="s">
        <v>32</v>
      </c>
      <c r="R586" s="6" t="s">
        <v>25</v>
      </c>
    </row>
    <row r="587" customHeight="1" spans="1:18">
      <c r="A587" s="3">
        <v>100</v>
      </c>
      <c r="B587" s="4" t="s">
        <v>3829</v>
      </c>
      <c r="C587" s="4" t="s">
        <v>3830</v>
      </c>
      <c r="D587" s="4" t="s">
        <v>3831</v>
      </c>
      <c r="E587" s="4" t="s">
        <v>938</v>
      </c>
      <c r="F587" s="4" t="s">
        <v>851</v>
      </c>
      <c r="G587" s="4" t="s">
        <v>23</v>
      </c>
      <c r="H587" s="5" t="s">
        <v>1973</v>
      </c>
      <c r="I587" s="4" t="s">
        <v>25</v>
      </c>
      <c r="J587" s="4" t="s">
        <v>1203</v>
      </c>
      <c r="K587" s="4" t="s">
        <v>121</v>
      </c>
      <c r="L587" s="4" t="s">
        <v>28</v>
      </c>
      <c r="M587" s="4" t="s">
        <v>25</v>
      </c>
      <c r="N587" s="4" t="s">
        <v>3832</v>
      </c>
      <c r="O587" s="4" t="s">
        <v>242</v>
      </c>
      <c r="P587" s="4" t="s">
        <v>243</v>
      </c>
      <c r="Q587" s="4" t="s">
        <v>32</v>
      </c>
      <c r="R587" s="6" t="s">
        <v>469</v>
      </c>
    </row>
    <row r="588" customHeight="1" spans="1:18">
      <c r="A588" s="3">
        <v>58</v>
      </c>
      <c r="B588" s="4" t="s">
        <v>3833</v>
      </c>
      <c r="C588" s="4" t="s">
        <v>3834</v>
      </c>
      <c r="D588" s="4" t="s">
        <v>3835</v>
      </c>
      <c r="E588" s="4" t="s">
        <v>128</v>
      </c>
      <c r="F588" s="4" t="s">
        <v>3836</v>
      </c>
      <c r="G588" s="4" t="s">
        <v>23</v>
      </c>
      <c r="H588" s="5" t="s">
        <v>875</v>
      </c>
      <c r="I588" s="4" t="s">
        <v>25</v>
      </c>
      <c r="J588" s="4" t="s">
        <v>3837</v>
      </c>
      <c r="K588" s="4" t="s">
        <v>505</v>
      </c>
      <c r="L588" s="4" t="s">
        <v>28</v>
      </c>
      <c r="M588" s="4" t="s">
        <v>25</v>
      </c>
      <c r="N588" s="4" t="s">
        <v>3838</v>
      </c>
      <c r="O588" s="4" t="s">
        <v>3839</v>
      </c>
      <c r="P588" s="4" t="s">
        <v>2325</v>
      </c>
      <c r="Q588" s="4" t="s">
        <v>32</v>
      </c>
      <c r="R588" s="6" t="s">
        <v>25</v>
      </c>
    </row>
    <row r="589" customHeight="1" spans="1:18">
      <c r="A589" s="3">
        <v>100</v>
      </c>
      <c r="B589" s="4" t="s">
        <v>3840</v>
      </c>
      <c r="C589" s="4" t="s">
        <v>3841</v>
      </c>
      <c r="D589" s="4" t="s">
        <v>3842</v>
      </c>
      <c r="E589" s="4" t="s">
        <v>3843</v>
      </c>
      <c r="F589" s="4" t="s">
        <v>3757</v>
      </c>
      <c r="G589" s="4" t="s">
        <v>808</v>
      </c>
      <c r="H589" s="5" t="s">
        <v>504</v>
      </c>
      <c r="I589" s="4" t="s">
        <v>25</v>
      </c>
      <c r="J589" s="4" t="s">
        <v>2757</v>
      </c>
      <c r="K589" s="4" t="s">
        <v>121</v>
      </c>
      <c r="L589" s="4" t="s">
        <v>25</v>
      </c>
      <c r="M589" s="4" t="s">
        <v>25</v>
      </c>
      <c r="N589" s="4" t="s">
        <v>3844</v>
      </c>
      <c r="O589" s="4" t="s">
        <v>3845</v>
      </c>
      <c r="P589" s="4" t="s">
        <v>3846</v>
      </c>
      <c r="Q589" s="4" t="s">
        <v>32</v>
      </c>
      <c r="R589" s="6" t="s">
        <v>82</v>
      </c>
    </row>
    <row r="590" customHeight="1" spans="1:18">
      <c r="A590" s="3">
        <v>82</v>
      </c>
      <c r="B590" s="4" t="s">
        <v>3847</v>
      </c>
      <c r="C590" s="4" t="s">
        <v>3848</v>
      </c>
      <c r="D590" s="4" t="s">
        <v>3849</v>
      </c>
      <c r="E590" s="4" t="s">
        <v>782</v>
      </c>
      <c r="F590" s="4" t="s">
        <v>129</v>
      </c>
      <c r="G590" s="4" t="s">
        <v>130</v>
      </c>
      <c r="H590" s="5" t="s">
        <v>476</v>
      </c>
      <c r="I590" s="4" t="s">
        <v>843</v>
      </c>
      <c r="J590" s="4" t="s">
        <v>3464</v>
      </c>
      <c r="K590" s="4" t="s">
        <v>27</v>
      </c>
      <c r="L590" s="4" t="s">
        <v>43</v>
      </c>
      <c r="M590" s="4" t="s">
        <v>25</v>
      </c>
      <c r="N590" s="4" t="s">
        <v>3850</v>
      </c>
      <c r="O590" s="4" t="s">
        <v>30</v>
      </c>
      <c r="P590" s="4" t="s">
        <v>1286</v>
      </c>
      <c r="Q590" s="4" t="s">
        <v>32</v>
      </c>
      <c r="R590" s="6" t="s">
        <v>25</v>
      </c>
    </row>
    <row r="591" customHeight="1" spans="1:18">
      <c r="A591" s="3">
        <v>31</v>
      </c>
      <c r="B591" s="4" t="s">
        <v>3851</v>
      </c>
      <c r="C591" s="4" t="s">
        <v>3852</v>
      </c>
      <c r="D591" s="4" t="s">
        <v>3853</v>
      </c>
      <c r="E591" s="4" t="s">
        <v>142</v>
      </c>
      <c r="F591" s="4" t="s">
        <v>597</v>
      </c>
      <c r="G591" s="4" t="s">
        <v>23</v>
      </c>
      <c r="H591" s="5" t="s">
        <v>3854</v>
      </c>
      <c r="I591" s="4" t="s">
        <v>25</v>
      </c>
      <c r="J591" s="4" t="s">
        <v>1537</v>
      </c>
      <c r="K591" s="4" t="s">
        <v>27</v>
      </c>
      <c r="L591" s="4" t="s">
        <v>25</v>
      </c>
      <c r="M591" s="4" t="s">
        <v>25</v>
      </c>
      <c r="N591" s="4" t="s">
        <v>3855</v>
      </c>
      <c r="O591" s="4" t="s">
        <v>3856</v>
      </c>
      <c r="P591" s="4" t="s">
        <v>251</v>
      </c>
      <c r="Q591" s="4" t="s">
        <v>32</v>
      </c>
      <c r="R591" s="6" t="s">
        <v>82</v>
      </c>
    </row>
    <row r="592" customHeight="1" spans="1:18">
      <c r="A592" s="3">
        <v>51</v>
      </c>
      <c r="B592" s="4" t="s">
        <v>3857</v>
      </c>
      <c r="C592" s="4" t="s">
        <v>3858</v>
      </c>
      <c r="D592" s="4" t="s">
        <v>3859</v>
      </c>
      <c r="E592" s="4" t="s">
        <v>624</v>
      </c>
      <c r="F592" s="4" t="s">
        <v>2776</v>
      </c>
      <c r="G592" s="4" t="s">
        <v>118</v>
      </c>
      <c r="H592" s="5" t="s">
        <v>3006</v>
      </c>
      <c r="I592" s="4" t="s">
        <v>25</v>
      </c>
      <c r="J592" s="4" t="s">
        <v>2422</v>
      </c>
      <c r="K592" s="4" t="s">
        <v>505</v>
      </c>
      <c r="L592" s="4" t="s">
        <v>28</v>
      </c>
      <c r="M592" s="4" t="s">
        <v>25</v>
      </c>
      <c r="N592" s="4" t="s">
        <v>3860</v>
      </c>
      <c r="O592" s="4" t="s">
        <v>242</v>
      </c>
      <c r="P592" s="4" t="s">
        <v>243</v>
      </c>
      <c r="Q592" s="4" t="s">
        <v>32</v>
      </c>
      <c r="R592" s="6" t="s">
        <v>25</v>
      </c>
    </row>
    <row r="593" customHeight="1" spans="1:18">
      <c r="A593" s="3">
        <v>76</v>
      </c>
      <c r="B593" s="4" t="s">
        <v>3861</v>
      </c>
      <c r="C593" s="4" t="s">
        <v>3862</v>
      </c>
      <c r="D593" s="4" t="s">
        <v>2228</v>
      </c>
      <c r="E593" s="4" t="s">
        <v>2229</v>
      </c>
      <c r="F593" s="4" t="s">
        <v>1182</v>
      </c>
      <c r="G593" s="4" t="s">
        <v>63</v>
      </c>
      <c r="H593" s="5" t="s">
        <v>1003</v>
      </c>
      <c r="I593" s="4" t="s">
        <v>65</v>
      </c>
      <c r="J593" s="4" t="s">
        <v>3464</v>
      </c>
      <c r="K593" s="4" t="s">
        <v>42</v>
      </c>
      <c r="L593" s="4" t="s">
        <v>43</v>
      </c>
      <c r="M593" s="4" t="s">
        <v>2231</v>
      </c>
      <c r="N593" s="4" t="s">
        <v>3863</v>
      </c>
      <c r="O593" s="4" t="s">
        <v>627</v>
      </c>
      <c r="P593" s="4" t="s">
        <v>2218</v>
      </c>
      <c r="Q593" s="4" t="s">
        <v>32</v>
      </c>
      <c r="R593" s="6" t="s">
        <v>25</v>
      </c>
    </row>
    <row r="594" customHeight="1" spans="1:18">
      <c r="A594" s="3">
        <v>100</v>
      </c>
      <c r="B594" s="4" t="s">
        <v>3864</v>
      </c>
      <c r="C594" s="4" t="s">
        <v>3865</v>
      </c>
      <c r="D594" s="4" t="s">
        <v>3866</v>
      </c>
      <c r="E594" s="4" t="s">
        <v>116</v>
      </c>
      <c r="F594" s="4" t="s">
        <v>3867</v>
      </c>
      <c r="G594" s="4" t="s">
        <v>38</v>
      </c>
      <c r="H594" s="5" t="s">
        <v>927</v>
      </c>
      <c r="I594" s="4" t="s">
        <v>25</v>
      </c>
      <c r="J594" s="4" t="s">
        <v>1967</v>
      </c>
      <c r="K594" s="4" t="s">
        <v>27</v>
      </c>
      <c r="L594" s="4" t="s">
        <v>28</v>
      </c>
      <c r="M594" s="4" t="s">
        <v>25</v>
      </c>
      <c r="N594" s="4" t="s">
        <v>3868</v>
      </c>
      <c r="O594" s="4" t="s">
        <v>507</v>
      </c>
      <c r="P594" s="4" t="s">
        <v>415</v>
      </c>
      <c r="Q594" s="4" t="s">
        <v>32</v>
      </c>
      <c r="R594" s="6" t="s">
        <v>25</v>
      </c>
    </row>
    <row r="595" customHeight="1" spans="1:18">
      <c r="A595" s="3">
        <v>100</v>
      </c>
      <c r="B595" s="4" t="s">
        <v>3869</v>
      </c>
      <c r="C595" s="4" t="s">
        <v>3870</v>
      </c>
      <c r="D595" s="4" t="s">
        <v>1480</v>
      </c>
      <c r="E595" s="4" t="s">
        <v>332</v>
      </c>
      <c r="F595" s="4" t="s">
        <v>1481</v>
      </c>
      <c r="G595" s="4" t="s">
        <v>23</v>
      </c>
      <c r="H595" s="5" t="s">
        <v>76</v>
      </c>
      <c r="I595" s="4" t="s">
        <v>25</v>
      </c>
      <c r="J595" s="4" t="s">
        <v>3871</v>
      </c>
      <c r="K595" s="4" t="s">
        <v>42</v>
      </c>
      <c r="L595" s="4" t="s">
        <v>67</v>
      </c>
      <c r="M595" s="4" t="s">
        <v>25</v>
      </c>
      <c r="N595" s="4" t="s">
        <v>3872</v>
      </c>
      <c r="O595" s="4" t="s">
        <v>3873</v>
      </c>
      <c r="P595" s="4" t="s">
        <v>2619</v>
      </c>
      <c r="Q595" s="4" t="s">
        <v>32</v>
      </c>
      <c r="R595" s="6" t="s">
        <v>82</v>
      </c>
    </row>
    <row r="596" customHeight="1" spans="1:18">
      <c r="A596" s="3">
        <v>58</v>
      </c>
      <c r="B596" s="4" t="s">
        <v>3874</v>
      </c>
      <c r="C596" s="4" t="s">
        <v>3875</v>
      </c>
      <c r="D596" s="4" t="s">
        <v>3876</v>
      </c>
      <c r="E596" s="4" t="s">
        <v>1064</v>
      </c>
      <c r="F596" s="4" t="s">
        <v>3877</v>
      </c>
      <c r="G596" s="4" t="s">
        <v>23</v>
      </c>
      <c r="H596" s="5" t="s">
        <v>374</v>
      </c>
      <c r="I596" s="4" t="s">
        <v>25</v>
      </c>
      <c r="J596" s="4" t="s">
        <v>2805</v>
      </c>
      <c r="K596" s="4" t="s">
        <v>121</v>
      </c>
      <c r="L596" s="4" t="s">
        <v>3878</v>
      </c>
      <c r="M596" s="4" t="s">
        <v>3879</v>
      </c>
      <c r="N596" s="4" t="s">
        <v>3880</v>
      </c>
      <c r="O596" s="4" t="s">
        <v>3881</v>
      </c>
      <c r="P596" s="4" t="s">
        <v>3882</v>
      </c>
      <c r="Q596" s="4" t="s">
        <v>32</v>
      </c>
      <c r="R596" s="6" t="s">
        <v>2809</v>
      </c>
    </row>
    <row r="597" customHeight="1" spans="1:18">
      <c r="A597" s="3">
        <v>61</v>
      </c>
      <c r="B597" s="4" t="s">
        <v>3883</v>
      </c>
      <c r="C597" s="4" t="s">
        <v>3884</v>
      </c>
      <c r="D597" s="4" t="s">
        <v>3885</v>
      </c>
      <c r="E597" s="4" t="s">
        <v>733</v>
      </c>
      <c r="F597" s="4" t="s">
        <v>3886</v>
      </c>
      <c r="G597" s="4" t="s">
        <v>23</v>
      </c>
      <c r="H597" s="5" t="s">
        <v>3242</v>
      </c>
      <c r="I597" s="4" t="s">
        <v>25</v>
      </c>
      <c r="J597" s="4" t="s">
        <v>940</v>
      </c>
      <c r="K597" s="4" t="s">
        <v>121</v>
      </c>
      <c r="L597" s="4" t="s">
        <v>25</v>
      </c>
      <c r="M597" s="4" t="s">
        <v>25</v>
      </c>
      <c r="N597" s="4" t="s">
        <v>3887</v>
      </c>
      <c r="O597" s="4" t="s">
        <v>3013</v>
      </c>
      <c r="P597" s="4" t="s">
        <v>3888</v>
      </c>
      <c r="Q597" s="4" t="s">
        <v>32</v>
      </c>
      <c r="R597" s="6" t="s">
        <v>25</v>
      </c>
    </row>
    <row r="598" customHeight="1" spans="1:18">
      <c r="A598" s="3">
        <v>100</v>
      </c>
      <c r="B598" s="4" t="s">
        <v>3889</v>
      </c>
      <c r="C598" s="4" t="s">
        <v>3890</v>
      </c>
      <c r="D598" s="4" t="s">
        <v>3891</v>
      </c>
      <c r="E598" s="4" t="s">
        <v>2462</v>
      </c>
      <c r="F598" s="4" t="s">
        <v>3886</v>
      </c>
      <c r="G598" s="4" t="s">
        <v>23</v>
      </c>
      <c r="H598" s="5" t="s">
        <v>3242</v>
      </c>
      <c r="I598" s="4" t="s">
        <v>25</v>
      </c>
      <c r="J598" s="4" t="s">
        <v>3486</v>
      </c>
      <c r="K598" s="4" t="s">
        <v>121</v>
      </c>
      <c r="L598" s="4" t="s">
        <v>25</v>
      </c>
      <c r="M598" s="4" t="s">
        <v>25</v>
      </c>
      <c r="N598" s="4" t="s">
        <v>3892</v>
      </c>
      <c r="O598" s="4" t="s">
        <v>3893</v>
      </c>
      <c r="P598" s="4" t="s">
        <v>3894</v>
      </c>
      <c r="Q598" s="4" t="s">
        <v>32</v>
      </c>
      <c r="R598" s="6" t="s">
        <v>3895</v>
      </c>
    </row>
    <row r="599" customHeight="1" spans="1:18">
      <c r="A599" s="3">
        <v>87</v>
      </c>
      <c r="B599" s="4" t="s">
        <v>3896</v>
      </c>
      <c r="C599" s="4" t="s">
        <v>3897</v>
      </c>
      <c r="D599" s="4" t="s">
        <v>3898</v>
      </c>
      <c r="E599" s="4" t="s">
        <v>1888</v>
      </c>
      <c r="F599" s="4" t="s">
        <v>3886</v>
      </c>
      <c r="G599" s="4" t="s">
        <v>23</v>
      </c>
      <c r="H599" s="5" t="s">
        <v>3242</v>
      </c>
      <c r="I599" s="4" t="s">
        <v>25</v>
      </c>
      <c r="J599" s="4" t="s">
        <v>1029</v>
      </c>
      <c r="K599" s="4" t="s">
        <v>121</v>
      </c>
      <c r="L599" s="4" t="s">
        <v>25</v>
      </c>
      <c r="M599" s="4" t="s">
        <v>25</v>
      </c>
      <c r="N599" s="4" t="s">
        <v>3899</v>
      </c>
      <c r="O599" s="4" t="s">
        <v>3900</v>
      </c>
      <c r="P599" s="4" t="s">
        <v>3901</v>
      </c>
      <c r="Q599" s="4" t="s">
        <v>32</v>
      </c>
      <c r="R599" s="6" t="s">
        <v>25</v>
      </c>
    </row>
    <row r="600" customHeight="1" spans="1:18">
      <c r="A600" s="3">
        <v>30</v>
      </c>
      <c r="B600" s="4" t="s">
        <v>3902</v>
      </c>
      <c r="C600" s="4" t="s">
        <v>3903</v>
      </c>
      <c r="D600" s="4" t="s">
        <v>3904</v>
      </c>
      <c r="E600" s="4" t="s">
        <v>3144</v>
      </c>
      <c r="F600" s="4" t="s">
        <v>291</v>
      </c>
      <c r="G600" s="4" t="s">
        <v>23</v>
      </c>
      <c r="H600" s="5" t="s">
        <v>1016</v>
      </c>
      <c r="I600" s="4" t="s">
        <v>25</v>
      </c>
      <c r="J600" s="4" t="s">
        <v>2156</v>
      </c>
      <c r="K600" s="4" t="s">
        <v>42</v>
      </c>
      <c r="L600" s="4" t="s">
        <v>25</v>
      </c>
      <c r="M600" s="4" t="s">
        <v>25</v>
      </c>
      <c r="N600" s="4" t="s">
        <v>3905</v>
      </c>
      <c r="O600" s="4" t="s">
        <v>270</v>
      </c>
      <c r="P600" s="4" t="s">
        <v>261</v>
      </c>
      <c r="Q600" s="4" t="s">
        <v>32</v>
      </c>
      <c r="R600" s="6" t="s">
        <v>262</v>
      </c>
    </row>
    <row r="601" customHeight="1" spans="1:18">
      <c r="A601" s="3">
        <v>32</v>
      </c>
      <c r="B601" s="4" t="s">
        <v>3906</v>
      </c>
      <c r="C601" s="4" t="s">
        <v>3907</v>
      </c>
      <c r="D601" s="4" t="s">
        <v>3908</v>
      </c>
      <c r="E601" s="4" t="s">
        <v>850</v>
      </c>
      <c r="F601" s="4" t="s">
        <v>291</v>
      </c>
      <c r="G601" s="4" t="s">
        <v>23</v>
      </c>
      <c r="H601" s="5" t="s">
        <v>1278</v>
      </c>
      <c r="I601" s="4" t="s">
        <v>25</v>
      </c>
      <c r="J601" s="4" t="s">
        <v>3909</v>
      </c>
      <c r="K601" s="4" t="s">
        <v>42</v>
      </c>
      <c r="L601" s="4" t="s">
        <v>25</v>
      </c>
      <c r="M601" s="4" t="s">
        <v>25</v>
      </c>
      <c r="N601" s="4" t="s">
        <v>3910</v>
      </c>
      <c r="O601" s="4" t="s">
        <v>260</v>
      </c>
      <c r="P601" s="4" t="s">
        <v>261</v>
      </c>
      <c r="Q601" s="4" t="s">
        <v>32</v>
      </c>
      <c r="R601" s="6" t="s">
        <v>262</v>
      </c>
    </row>
    <row r="602" customHeight="1" spans="1:18">
      <c r="A602" s="3">
        <v>92</v>
      </c>
      <c r="B602" s="4" t="s">
        <v>3911</v>
      </c>
      <c r="C602" s="4" t="s">
        <v>3912</v>
      </c>
      <c r="D602" s="4" t="s">
        <v>3913</v>
      </c>
      <c r="E602" s="4" t="s">
        <v>1868</v>
      </c>
      <c r="F602" s="4" t="s">
        <v>291</v>
      </c>
      <c r="G602" s="4" t="s">
        <v>23</v>
      </c>
      <c r="H602" s="5" t="s">
        <v>1190</v>
      </c>
      <c r="I602" s="4" t="s">
        <v>25</v>
      </c>
      <c r="J602" s="4" t="s">
        <v>3914</v>
      </c>
      <c r="K602" s="4" t="s">
        <v>27</v>
      </c>
      <c r="L602" s="4" t="s">
        <v>25</v>
      </c>
      <c r="M602" s="4" t="s">
        <v>25</v>
      </c>
      <c r="N602" s="4" t="s">
        <v>3915</v>
      </c>
      <c r="O602" s="4" t="s">
        <v>260</v>
      </c>
      <c r="P602" s="4" t="s">
        <v>261</v>
      </c>
      <c r="Q602" s="4" t="s">
        <v>32</v>
      </c>
      <c r="R602" s="6" t="s">
        <v>262</v>
      </c>
    </row>
    <row r="603" customHeight="1" spans="1:18">
      <c r="A603" s="3">
        <v>100</v>
      </c>
      <c r="B603" s="4" t="s">
        <v>3916</v>
      </c>
      <c r="C603" s="4" t="s">
        <v>3917</v>
      </c>
      <c r="D603" s="4" t="s">
        <v>3918</v>
      </c>
      <c r="E603" s="4" t="s">
        <v>116</v>
      </c>
      <c r="F603" s="4" t="s">
        <v>1577</v>
      </c>
      <c r="G603" s="4" t="s">
        <v>236</v>
      </c>
      <c r="H603" s="5" t="s">
        <v>152</v>
      </c>
      <c r="I603" s="4" t="s">
        <v>2756</v>
      </c>
      <c r="J603" s="4" t="s">
        <v>1272</v>
      </c>
      <c r="K603" s="4" t="s">
        <v>121</v>
      </c>
      <c r="L603" s="4" t="s">
        <v>43</v>
      </c>
      <c r="M603" s="4" t="s">
        <v>25</v>
      </c>
      <c r="N603" s="4" t="s">
        <v>3919</v>
      </c>
      <c r="O603" s="4" t="s">
        <v>30</v>
      </c>
      <c r="P603" s="4" t="s">
        <v>31</v>
      </c>
      <c r="Q603" s="4" t="s">
        <v>32</v>
      </c>
      <c r="R603" s="6" t="s">
        <v>25</v>
      </c>
    </row>
    <row r="604" customHeight="1" spans="1:18">
      <c r="A604" s="3">
        <v>100</v>
      </c>
      <c r="B604" s="4" t="s">
        <v>3920</v>
      </c>
      <c r="C604" s="4" t="s">
        <v>3921</v>
      </c>
      <c r="D604" s="4" t="s">
        <v>3922</v>
      </c>
      <c r="E604" s="4" t="s">
        <v>638</v>
      </c>
      <c r="F604" s="4" t="s">
        <v>3208</v>
      </c>
      <c r="G604" s="4" t="s">
        <v>1312</v>
      </c>
      <c r="H604" s="5" t="s">
        <v>655</v>
      </c>
      <c r="I604" s="4" t="s">
        <v>25</v>
      </c>
      <c r="J604" s="4" t="s">
        <v>3486</v>
      </c>
      <c r="K604" s="4" t="s">
        <v>42</v>
      </c>
      <c r="L604" s="4" t="s">
        <v>28</v>
      </c>
      <c r="M604" s="4" t="s">
        <v>25</v>
      </c>
      <c r="N604" s="4" t="s">
        <v>3923</v>
      </c>
      <c r="O604" s="4" t="s">
        <v>367</v>
      </c>
      <c r="P604" s="4" t="s">
        <v>368</v>
      </c>
      <c r="Q604" s="4" t="s">
        <v>32</v>
      </c>
      <c r="R604" s="6" t="s">
        <v>3490</v>
      </c>
    </row>
    <row r="605" customHeight="1" spans="1:18">
      <c r="A605" s="3">
        <v>27</v>
      </c>
      <c r="B605" s="4" t="s">
        <v>3924</v>
      </c>
      <c r="C605" s="4" t="s">
        <v>3925</v>
      </c>
      <c r="D605" s="4" t="s">
        <v>3926</v>
      </c>
      <c r="E605" s="4" t="s">
        <v>273</v>
      </c>
      <c r="F605" s="4" t="s">
        <v>74</v>
      </c>
      <c r="G605" s="4" t="s">
        <v>75</v>
      </c>
      <c r="H605" s="5" t="s">
        <v>266</v>
      </c>
      <c r="I605" s="4" t="s">
        <v>25</v>
      </c>
      <c r="J605" s="4" t="s">
        <v>3927</v>
      </c>
      <c r="K605" s="4" t="s">
        <v>27</v>
      </c>
      <c r="L605" s="4" t="s">
        <v>25</v>
      </c>
      <c r="M605" s="4" t="s">
        <v>25</v>
      </c>
      <c r="N605" s="4" t="s">
        <v>3928</v>
      </c>
      <c r="O605" s="4" t="s">
        <v>479</v>
      </c>
      <c r="P605" s="4" t="s">
        <v>31</v>
      </c>
      <c r="Q605" s="4" t="s">
        <v>32</v>
      </c>
      <c r="R605" s="6" t="s">
        <v>25</v>
      </c>
    </row>
    <row r="606" customHeight="1" spans="1:18">
      <c r="A606" s="3">
        <v>67</v>
      </c>
      <c r="B606" s="4" t="s">
        <v>3929</v>
      </c>
      <c r="C606" s="4" t="s">
        <v>3930</v>
      </c>
      <c r="D606" s="4" t="s">
        <v>3931</v>
      </c>
      <c r="E606" s="4" t="s">
        <v>128</v>
      </c>
      <c r="F606" s="4" t="s">
        <v>1320</v>
      </c>
      <c r="G606" s="4" t="s">
        <v>1321</v>
      </c>
      <c r="H606" s="5" t="s">
        <v>3932</v>
      </c>
      <c r="I606" s="4" t="s">
        <v>25</v>
      </c>
      <c r="J606" s="4" t="s">
        <v>3172</v>
      </c>
      <c r="K606" s="4" t="s">
        <v>42</v>
      </c>
      <c r="L606" s="4" t="s">
        <v>43</v>
      </c>
      <c r="M606" s="4" t="s">
        <v>25</v>
      </c>
      <c r="N606" s="4" t="s">
        <v>3933</v>
      </c>
      <c r="O606" s="4" t="s">
        <v>30</v>
      </c>
      <c r="P606" s="4" t="s">
        <v>31</v>
      </c>
      <c r="Q606" s="4" t="s">
        <v>32</v>
      </c>
      <c r="R606" s="6" t="s">
        <v>25</v>
      </c>
    </row>
    <row r="607" customHeight="1" spans="1:18">
      <c r="A607" s="3">
        <v>100</v>
      </c>
      <c r="B607" s="4" t="s">
        <v>3934</v>
      </c>
      <c r="C607" s="4" t="s">
        <v>3935</v>
      </c>
      <c r="D607" s="4" t="s">
        <v>3936</v>
      </c>
      <c r="E607" s="4" t="s">
        <v>142</v>
      </c>
      <c r="F607" s="4" t="s">
        <v>994</v>
      </c>
      <c r="G607" s="4" t="s">
        <v>23</v>
      </c>
      <c r="H607" s="5" t="s">
        <v>647</v>
      </c>
      <c r="I607" s="4" t="s">
        <v>25</v>
      </c>
      <c r="J607" s="4" t="s">
        <v>2284</v>
      </c>
      <c r="K607" s="4" t="s">
        <v>27</v>
      </c>
      <c r="L607" s="4" t="s">
        <v>25</v>
      </c>
      <c r="M607" s="4" t="s">
        <v>25</v>
      </c>
      <c r="N607" s="4" t="s">
        <v>3937</v>
      </c>
      <c r="O607" s="4" t="s">
        <v>1566</v>
      </c>
      <c r="P607" s="4" t="s">
        <v>1447</v>
      </c>
      <c r="Q607" s="4" t="s">
        <v>32</v>
      </c>
      <c r="R607" s="6" t="s">
        <v>25</v>
      </c>
    </row>
    <row r="608" customHeight="1" spans="1:18">
      <c r="A608" s="3">
        <v>26</v>
      </c>
      <c r="B608" s="4" t="s">
        <v>3938</v>
      </c>
      <c r="C608" s="4" t="s">
        <v>3939</v>
      </c>
      <c r="D608" s="4" t="s">
        <v>3940</v>
      </c>
      <c r="E608" s="4" t="s">
        <v>938</v>
      </c>
      <c r="F608" s="4" t="s">
        <v>939</v>
      </c>
      <c r="G608" s="4" t="s">
        <v>23</v>
      </c>
      <c r="H608" s="5" t="s">
        <v>119</v>
      </c>
      <c r="I608" s="4" t="s">
        <v>3941</v>
      </c>
      <c r="J608" s="4" t="s">
        <v>3942</v>
      </c>
      <c r="K608" s="4" t="s">
        <v>121</v>
      </c>
      <c r="L608" s="4" t="s">
        <v>67</v>
      </c>
      <c r="M608" s="4" t="s">
        <v>941</v>
      </c>
      <c r="N608" s="4" t="s">
        <v>3943</v>
      </c>
      <c r="O608" s="4" t="s">
        <v>25</v>
      </c>
      <c r="P608" s="4" t="s">
        <v>178</v>
      </c>
      <c r="Q608" s="4" t="s">
        <v>32</v>
      </c>
      <c r="R608" s="6" t="s">
        <v>3944</v>
      </c>
    </row>
    <row r="609" customHeight="1" spans="1:18">
      <c r="A609" s="3">
        <v>80</v>
      </c>
      <c r="B609" s="4" t="s">
        <v>3945</v>
      </c>
      <c r="C609" s="4" t="s">
        <v>3939</v>
      </c>
      <c r="D609" s="4" t="s">
        <v>3946</v>
      </c>
      <c r="E609" s="4" t="s">
        <v>162</v>
      </c>
      <c r="F609" s="4" t="s">
        <v>3947</v>
      </c>
      <c r="G609" s="4" t="s">
        <v>63</v>
      </c>
      <c r="H609" s="5" t="s">
        <v>2852</v>
      </c>
      <c r="I609" s="4" t="s">
        <v>25</v>
      </c>
      <c r="J609" s="4" t="s">
        <v>3031</v>
      </c>
      <c r="K609" s="4" t="s">
        <v>165</v>
      </c>
      <c r="L609" s="4" t="s">
        <v>25</v>
      </c>
      <c r="M609" s="4" t="s">
        <v>25</v>
      </c>
      <c r="N609" s="4" t="s">
        <v>3948</v>
      </c>
      <c r="O609" s="4" t="s">
        <v>25</v>
      </c>
      <c r="P609" s="4" t="s">
        <v>178</v>
      </c>
      <c r="Q609" s="4" t="s">
        <v>32</v>
      </c>
      <c r="R609" s="6" t="s">
        <v>82</v>
      </c>
    </row>
    <row r="610" customHeight="1" spans="1:18">
      <c r="A610" s="3">
        <v>88</v>
      </c>
      <c r="B610" s="4" t="s">
        <v>3949</v>
      </c>
      <c r="C610" s="4" t="s">
        <v>3939</v>
      </c>
      <c r="D610" s="4" t="s">
        <v>3950</v>
      </c>
      <c r="E610" s="4" t="s">
        <v>162</v>
      </c>
      <c r="F610" s="4" t="s">
        <v>344</v>
      </c>
      <c r="G610" s="4" t="s">
        <v>23</v>
      </c>
      <c r="H610" s="5" t="s">
        <v>852</v>
      </c>
      <c r="I610" s="4" t="s">
        <v>1443</v>
      </c>
      <c r="J610" s="4" t="s">
        <v>440</v>
      </c>
      <c r="K610" s="4" t="s">
        <v>283</v>
      </c>
      <c r="L610" s="4" t="s">
        <v>3951</v>
      </c>
      <c r="M610" s="4" t="s">
        <v>3952</v>
      </c>
      <c r="N610" s="4" t="s">
        <v>3953</v>
      </c>
      <c r="O610" s="4" t="s">
        <v>25</v>
      </c>
      <c r="P610" s="4" t="s">
        <v>3954</v>
      </c>
      <c r="Q610" s="4" t="s">
        <v>32</v>
      </c>
      <c r="R610" s="6" t="s">
        <v>3955</v>
      </c>
    </row>
    <row r="611" customHeight="1" spans="1:18">
      <c r="A611" s="3">
        <v>90</v>
      </c>
      <c r="B611" s="4" t="s">
        <v>3956</v>
      </c>
      <c r="C611" s="4" t="s">
        <v>3957</v>
      </c>
      <c r="D611" s="4" t="s">
        <v>3958</v>
      </c>
      <c r="E611" s="4" t="s">
        <v>255</v>
      </c>
      <c r="F611" s="4" t="s">
        <v>2911</v>
      </c>
      <c r="G611" s="4" t="s">
        <v>23</v>
      </c>
      <c r="H611" s="5" t="s">
        <v>64</v>
      </c>
      <c r="I611" s="4" t="s">
        <v>25</v>
      </c>
      <c r="J611" s="4" t="s">
        <v>2532</v>
      </c>
      <c r="K611" s="4" t="s">
        <v>27</v>
      </c>
      <c r="L611" s="4" t="s">
        <v>3959</v>
      </c>
      <c r="M611" s="4" t="s">
        <v>3960</v>
      </c>
      <c r="N611" s="4" t="s">
        <v>3961</v>
      </c>
      <c r="O611" s="4" t="s">
        <v>3962</v>
      </c>
      <c r="P611" s="4" t="s">
        <v>1624</v>
      </c>
      <c r="Q611" s="4" t="s">
        <v>32</v>
      </c>
      <c r="R611" s="6" t="s">
        <v>25</v>
      </c>
    </row>
    <row r="612" customHeight="1" spans="1:18">
      <c r="A612" s="3">
        <v>100</v>
      </c>
      <c r="B612" s="4" t="s">
        <v>3963</v>
      </c>
      <c r="C612" s="4" t="s">
        <v>3964</v>
      </c>
      <c r="D612" s="4" t="s">
        <v>3965</v>
      </c>
      <c r="E612" s="4" t="s">
        <v>128</v>
      </c>
      <c r="F612" s="4" t="s">
        <v>218</v>
      </c>
      <c r="G612" s="4" t="s">
        <v>23</v>
      </c>
      <c r="H612" s="5" t="s">
        <v>1564</v>
      </c>
      <c r="I612" s="4" t="s">
        <v>25</v>
      </c>
      <c r="J612" s="4" t="s">
        <v>3505</v>
      </c>
      <c r="K612" s="4" t="s">
        <v>42</v>
      </c>
      <c r="L612" s="4" t="s">
        <v>25</v>
      </c>
      <c r="M612" s="4" t="s">
        <v>25</v>
      </c>
      <c r="N612" s="4" t="s">
        <v>25</v>
      </c>
      <c r="O612" s="4" t="s">
        <v>1315</v>
      </c>
      <c r="P612" s="4" t="s">
        <v>593</v>
      </c>
      <c r="Q612" s="4" t="s">
        <v>32</v>
      </c>
      <c r="R612" s="6" t="s">
        <v>25</v>
      </c>
    </row>
    <row r="613" customHeight="1" spans="1:18">
      <c r="A613" s="3">
        <v>100</v>
      </c>
      <c r="B613" s="4" t="s">
        <v>3966</v>
      </c>
      <c r="C613" s="4" t="s">
        <v>3967</v>
      </c>
      <c r="D613" s="4" t="s">
        <v>3968</v>
      </c>
      <c r="E613" s="4" t="s">
        <v>1487</v>
      </c>
      <c r="F613" s="4" t="s">
        <v>2305</v>
      </c>
      <c r="G613" s="4" t="s">
        <v>174</v>
      </c>
      <c r="H613" s="5" t="s">
        <v>476</v>
      </c>
      <c r="I613" s="4" t="s">
        <v>25</v>
      </c>
      <c r="J613" s="4" t="s">
        <v>3969</v>
      </c>
      <c r="K613" s="4" t="s">
        <v>42</v>
      </c>
      <c r="L613" s="4" t="s">
        <v>43</v>
      </c>
      <c r="M613" s="4" t="s">
        <v>25</v>
      </c>
      <c r="N613" s="4" t="s">
        <v>3970</v>
      </c>
      <c r="O613" s="4" t="s">
        <v>30</v>
      </c>
      <c r="P613" s="4" t="s">
        <v>31</v>
      </c>
      <c r="Q613" s="4" t="s">
        <v>32</v>
      </c>
      <c r="R613" s="6" t="s">
        <v>25</v>
      </c>
    </row>
    <row r="614" customHeight="1" spans="1:18">
      <c r="A614" s="3">
        <v>92</v>
      </c>
      <c r="B614" s="4" t="s">
        <v>3971</v>
      </c>
      <c r="C614" s="4" t="s">
        <v>3972</v>
      </c>
      <c r="D614" s="4" t="s">
        <v>3973</v>
      </c>
      <c r="E614" s="4" t="s">
        <v>151</v>
      </c>
      <c r="F614" s="4" t="s">
        <v>1530</v>
      </c>
      <c r="G614" s="4" t="s">
        <v>23</v>
      </c>
      <c r="H614" s="5" t="s">
        <v>175</v>
      </c>
      <c r="I614" s="4" t="s">
        <v>25</v>
      </c>
      <c r="J614" s="4" t="s">
        <v>1876</v>
      </c>
      <c r="K614" s="4" t="s">
        <v>27</v>
      </c>
      <c r="L614" s="4" t="s">
        <v>28</v>
      </c>
      <c r="M614" s="4" t="s">
        <v>25</v>
      </c>
      <c r="N614" s="4" t="s">
        <v>3974</v>
      </c>
      <c r="O614" s="4" t="s">
        <v>1580</v>
      </c>
      <c r="P614" s="4" t="s">
        <v>1581</v>
      </c>
      <c r="Q614" s="4" t="s">
        <v>32</v>
      </c>
      <c r="R614" s="6" t="s">
        <v>469</v>
      </c>
    </row>
    <row r="615" customHeight="1" spans="1:18">
      <c r="A615" s="3">
        <v>13</v>
      </c>
      <c r="B615" s="4" t="s">
        <v>3975</v>
      </c>
      <c r="C615" s="4" t="s">
        <v>3976</v>
      </c>
      <c r="D615" s="4" t="s">
        <v>1620</v>
      </c>
      <c r="E615" s="4" t="s">
        <v>624</v>
      </c>
      <c r="F615" s="4" t="s">
        <v>188</v>
      </c>
      <c r="G615" s="4" t="s">
        <v>118</v>
      </c>
      <c r="H615" s="5" t="s">
        <v>655</v>
      </c>
      <c r="I615" s="4" t="s">
        <v>25</v>
      </c>
      <c r="J615" s="4" t="s">
        <v>1995</v>
      </c>
      <c r="K615" s="4" t="s">
        <v>121</v>
      </c>
      <c r="L615" s="4" t="s">
        <v>28</v>
      </c>
      <c r="M615" s="4" t="s">
        <v>25</v>
      </c>
      <c r="N615" s="4" t="s">
        <v>3977</v>
      </c>
      <c r="O615" s="4" t="s">
        <v>1623</v>
      </c>
      <c r="P615" s="4" t="s">
        <v>1624</v>
      </c>
      <c r="Q615" s="4" t="s">
        <v>32</v>
      </c>
      <c r="R615" s="6" t="s">
        <v>469</v>
      </c>
    </row>
    <row r="616" customHeight="1" spans="1:18">
      <c r="A616" s="3">
        <v>100</v>
      </c>
      <c r="B616" s="4" t="s">
        <v>3978</v>
      </c>
      <c r="C616" s="4" t="s">
        <v>3979</v>
      </c>
      <c r="D616" s="4" t="s">
        <v>3980</v>
      </c>
      <c r="E616" s="4" t="s">
        <v>638</v>
      </c>
      <c r="F616" s="4" t="s">
        <v>807</v>
      </c>
      <c r="G616" s="4" t="s">
        <v>808</v>
      </c>
      <c r="H616" s="5" t="s">
        <v>2741</v>
      </c>
      <c r="I616" s="4" t="s">
        <v>1098</v>
      </c>
      <c r="J616" s="4" t="s">
        <v>450</v>
      </c>
      <c r="K616" s="4" t="s">
        <v>121</v>
      </c>
      <c r="L616" s="4" t="s">
        <v>239</v>
      </c>
      <c r="M616" s="4" t="s">
        <v>25</v>
      </c>
      <c r="N616" s="4" t="s">
        <v>3981</v>
      </c>
      <c r="O616" s="4" t="s">
        <v>367</v>
      </c>
      <c r="P616" s="4" t="s">
        <v>1911</v>
      </c>
      <c r="Q616" s="4" t="s">
        <v>32</v>
      </c>
      <c r="R616" s="6" t="s">
        <v>25</v>
      </c>
    </row>
    <row r="617" customHeight="1" spans="1:18">
      <c r="A617" s="3">
        <v>100</v>
      </c>
      <c r="B617" s="4" t="s">
        <v>3982</v>
      </c>
      <c r="C617" s="4" t="s">
        <v>3983</v>
      </c>
      <c r="D617" s="4" t="s">
        <v>3984</v>
      </c>
      <c r="E617" s="4" t="s">
        <v>1835</v>
      </c>
      <c r="F617" s="4" t="s">
        <v>344</v>
      </c>
      <c r="G617" s="4" t="s">
        <v>23</v>
      </c>
      <c r="H617" s="5" t="s">
        <v>181</v>
      </c>
      <c r="I617" s="4" t="s">
        <v>25</v>
      </c>
      <c r="J617" s="4" t="s">
        <v>3985</v>
      </c>
      <c r="K617" s="4" t="s">
        <v>108</v>
      </c>
      <c r="L617" s="4" t="s">
        <v>3986</v>
      </c>
      <c r="M617" s="4" t="s">
        <v>3987</v>
      </c>
      <c r="N617" s="4" t="s">
        <v>3988</v>
      </c>
      <c r="O617" s="4" t="s">
        <v>136</v>
      </c>
      <c r="P617" s="4" t="s">
        <v>137</v>
      </c>
      <c r="Q617" s="4" t="s">
        <v>32</v>
      </c>
      <c r="R617" s="6" t="s">
        <v>25</v>
      </c>
    </row>
    <row r="618" customHeight="1" spans="1:18">
      <c r="A618" s="3">
        <v>78</v>
      </c>
      <c r="B618" s="4" t="s">
        <v>3989</v>
      </c>
      <c r="C618" s="4" t="s">
        <v>3990</v>
      </c>
      <c r="D618" s="4" t="s">
        <v>3459</v>
      </c>
      <c r="E618" s="4" t="s">
        <v>128</v>
      </c>
      <c r="F618" s="4" t="s">
        <v>483</v>
      </c>
      <c r="G618" s="4" t="s">
        <v>484</v>
      </c>
      <c r="H618" s="5" t="s">
        <v>95</v>
      </c>
      <c r="I618" s="4" t="s">
        <v>25</v>
      </c>
      <c r="J618" s="4" t="s">
        <v>3991</v>
      </c>
      <c r="K618" s="4" t="s">
        <v>42</v>
      </c>
      <c r="L618" s="4" t="s">
        <v>43</v>
      </c>
      <c r="M618" s="4" t="s">
        <v>25</v>
      </c>
      <c r="N618" s="4" t="s">
        <v>3992</v>
      </c>
      <c r="O618" s="4" t="s">
        <v>30</v>
      </c>
      <c r="P618" s="4" t="s">
        <v>31</v>
      </c>
      <c r="Q618" s="4" t="s">
        <v>32</v>
      </c>
      <c r="R618" s="6" t="s">
        <v>469</v>
      </c>
    </row>
    <row r="619" customHeight="1" spans="1:18">
      <c r="A619" s="3">
        <v>96</v>
      </c>
      <c r="B619" s="4" t="s">
        <v>3993</v>
      </c>
      <c r="C619" s="4" t="s">
        <v>3994</v>
      </c>
      <c r="D619" s="4" t="s">
        <v>3995</v>
      </c>
      <c r="E619" s="4" t="s">
        <v>624</v>
      </c>
      <c r="F619" s="4" t="s">
        <v>474</v>
      </c>
      <c r="G619" s="4" t="s">
        <v>475</v>
      </c>
      <c r="H619" s="5" t="s">
        <v>152</v>
      </c>
      <c r="I619" s="4" t="s">
        <v>25</v>
      </c>
      <c r="J619" s="4" t="s">
        <v>248</v>
      </c>
      <c r="K619" s="4" t="s">
        <v>27</v>
      </c>
      <c r="L619" s="4" t="s">
        <v>43</v>
      </c>
      <c r="M619" s="4" t="s">
        <v>25</v>
      </c>
      <c r="N619" s="4" t="s">
        <v>3996</v>
      </c>
      <c r="O619" s="4" t="s">
        <v>1315</v>
      </c>
      <c r="P619" s="4" t="s">
        <v>1316</v>
      </c>
      <c r="Q619" s="4" t="s">
        <v>32</v>
      </c>
      <c r="R619" s="6" t="s">
        <v>25</v>
      </c>
    </row>
    <row r="620" customHeight="1" spans="1:18">
      <c r="A620" s="3">
        <v>100</v>
      </c>
      <c r="B620" s="4" t="s">
        <v>3997</v>
      </c>
      <c r="C620" s="4" t="s">
        <v>3998</v>
      </c>
      <c r="D620" s="4" t="s">
        <v>3999</v>
      </c>
      <c r="E620" s="4" t="s">
        <v>1084</v>
      </c>
      <c r="F620" s="4" t="s">
        <v>889</v>
      </c>
      <c r="G620" s="4" t="s">
        <v>23</v>
      </c>
      <c r="H620" s="5" t="s">
        <v>875</v>
      </c>
      <c r="I620" s="4" t="s">
        <v>375</v>
      </c>
      <c r="J620" s="4" t="s">
        <v>4000</v>
      </c>
      <c r="K620" s="4" t="s">
        <v>121</v>
      </c>
      <c r="L620" s="4" t="s">
        <v>239</v>
      </c>
      <c r="M620" s="4" t="s">
        <v>4001</v>
      </c>
      <c r="N620" s="4" t="s">
        <v>4002</v>
      </c>
      <c r="O620" s="4" t="s">
        <v>242</v>
      </c>
      <c r="P620" s="4" t="s">
        <v>243</v>
      </c>
      <c r="Q620" s="4" t="s">
        <v>32</v>
      </c>
      <c r="R620" s="6" t="s">
        <v>25</v>
      </c>
    </row>
    <row r="621" customHeight="1" spans="1:18">
      <c r="A621" s="3">
        <v>81</v>
      </c>
      <c r="B621" s="4" t="s">
        <v>4003</v>
      </c>
      <c r="C621" s="4" t="s">
        <v>4004</v>
      </c>
      <c r="D621" s="4" t="s">
        <v>4005</v>
      </c>
      <c r="E621" s="4" t="s">
        <v>1084</v>
      </c>
      <c r="F621" s="4" t="s">
        <v>373</v>
      </c>
      <c r="G621" s="4" t="s">
        <v>23</v>
      </c>
      <c r="H621" s="5" t="s">
        <v>2058</v>
      </c>
      <c r="I621" s="4" t="s">
        <v>375</v>
      </c>
      <c r="J621" s="4" t="s">
        <v>248</v>
      </c>
      <c r="K621" s="4" t="s">
        <v>42</v>
      </c>
      <c r="L621" s="4" t="s">
        <v>239</v>
      </c>
      <c r="M621" s="4" t="s">
        <v>3416</v>
      </c>
      <c r="N621" s="4" t="s">
        <v>4006</v>
      </c>
      <c r="O621" s="4" t="s">
        <v>242</v>
      </c>
      <c r="P621" s="4" t="s">
        <v>243</v>
      </c>
      <c r="Q621" s="4" t="s">
        <v>32</v>
      </c>
      <c r="R621" s="6" t="s">
        <v>25</v>
      </c>
    </row>
    <row r="622" customHeight="1" spans="1:18">
      <c r="A622" s="3">
        <v>60</v>
      </c>
      <c r="B622" s="4" t="s">
        <v>4007</v>
      </c>
      <c r="C622" s="4" t="s">
        <v>4008</v>
      </c>
      <c r="D622" s="4" t="s">
        <v>4009</v>
      </c>
      <c r="E622" s="4" t="s">
        <v>646</v>
      </c>
      <c r="F622" s="4" t="s">
        <v>4010</v>
      </c>
      <c r="G622" s="4" t="s">
        <v>144</v>
      </c>
      <c r="H622" s="5" t="s">
        <v>710</v>
      </c>
      <c r="I622" s="4" t="s">
        <v>25</v>
      </c>
      <c r="J622" s="4" t="s">
        <v>853</v>
      </c>
      <c r="K622" s="4" t="s">
        <v>750</v>
      </c>
      <c r="L622" s="4" t="s">
        <v>28</v>
      </c>
      <c r="M622" s="4" t="s">
        <v>25</v>
      </c>
      <c r="N622" s="4" t="s">
        <v>4011</v>
      </c>
      <c r="O622" s="4" t="s">
        <v>720</v>
      </c>
      <c r="P622" s="4" t="s">
        <v>1810</v>
      </c>
      <c r="Q622" s="4" t="s">
        <v>32</v>
      </c>
      <c r="R622" s="6" t="s">
        <v>25</v>
      </c>
    </row>
    <row r="623" customHeight="1" spans="1:18">
      <c r="A623" s="3">
        <v>100</v>
      </c>
      <c r="B623" s="4" t="s">
        <v>4012</v>
      </c>
      <c r="C623" s="4" t="s">
        <v>4013</v>
      </c>
      <c r="D623" s="4" t="s">
        <v>4014</v>
      </c>
      <c r="E623" s="4" t="s">
        <v>332</v>
      </c>
      <c r="F623" s="4" t="s">
        <v>2702</v>
      </c>
      <c r="G623" s="4" t="s">
        <v>1312</v>
      </c>
      <c r="H623" s="5" t="s">
        <v>4015</v>
      </c>
      <c r="I623" s="4" t="s">
        <v>1592</v>
      </c>
      <c r="J623" s="4" t="s">
        <v>534</v>
      </c>
      <c r="K623" s="4" t="s">
        <v>121</v>
      </c>
      <c r="L623" s="4" t="s">
        <v>239</v>
      </c>
      <c r="M623" s="4" t="s">
        <v>25</v>
      </c>
      <c r="N623" s="4" t="s">
        <v>4016</v>
      </c>
      <c r="O623" s="4" t="s">
        <v>507</v>
      </c>
      <c r="P623" s="4" t="s">
        <v>415</v>
      </c>
      <c r="Q623" s="4" t="s">
        <v>32</v>
      </c>
      <c r="R623" s="6" t="s">
        <v>25</v>
      </c>
    </row>
    <row r="624" customHeight="1" spans="1:18">
      <c r="A624" s="3">
        <v>100</v>
      </c>
      <c r="B624" s="4" t="s">
        <v>4017</v>
      </c>
      <c r="C624" s="4" t="s">
        <v>4018</v>
      </c>
      <c r="D624" s="4" t="s">
        <v>4019</v>
      </c>
      <c r="E624" s="4" t="s">
        <v>4020</v>
      </c>
      <c r="F624" s="4" t="s">
        <v>87</v>
      </c>
      <c r="G624" s="4" t="s">
        <v>23</v>
      </c>
      <c r="H624" s="5" t="s">
        <v>3059</v>
      </c>
      <c r="I624" s="4" t="s">
        <v>25</v>
      </c>
      <c r="J624" s="4" t="s">
        <v>450</v>
      </c>
      <c r="K624" s="4" t="s">
        <v>386</v>
      </c>
      <c r="L624" s="4" t="s">
        <v>67</v>
      </c>
      <c r="M624" s="4" t="s">
        <v>25</v>
      </c>
      <c r="N624" s="4" t="s">
        <v>4021</v>
      </c>
      <c r="O624" s="4" t="s">
        <v>1580</v>
      </c>
      <c r="P624" s="4" t="s">
        <v>1581</v>
      </c>
      <c r="Q624" s="4" t="s">
        <v>32</v>
      </c>
      <c r="R624" s="6" t="s">
        <v>25</v>
      </c>
    </row>
    <row r="625" customHeight="1" spans="1:18">
      <c r="A625" s="3">
        <v>100</v>
      </c>
      <c r="B625" s="4" t="s">
        <v>4022</v>
      </c>
      <c r="C625" s="4" t="s">
        <v>4023</v>
      </c>
      <c r="D625" s="4" t="s">
        <v>4024</v>
      </c>
      <c r="E625" s="4" t="s">
        <v>646</v>
      </c>
      <c r="F625" s="4" t="s">
        <v>74</v>
      </c>
      <c r="G625" s="4" t="s">
        <v>75</v>
      </c>
      <c r="H625" s="5" t="s">
        <v>2371</v>
      </c>
      <c r="I625" s="4" t="s">
        <v>25</v>
      </c>
      <c r="J625" s="4" t="s">
        <v>1825</v>
      </c>
      <c r="K625" s="4" t="s">
        <v>42</v>
      </c>
      <c r="L625" s="4" t="s">
        <v>25</v>
      </c>
      <c r="M625" s="4" t="s">
        <v>25</v>
      </c>
      <c r="N625" s="4" t="s">
        <v>4025</v>
      </c>
      <c r="O625" s="4" t="s">
        <v>30</v>
      </c>
      <c r="P625" s="4" t="s">
        <v>406</v>
      </c>
      <c r="Q625" s="4" t="s">
        <v>32</v>
      </c>
      <c r="R625" s="6" t="s">
        <v>25</v>
      </c>
    </row>
    <row r="626" customHeight="1" spans="1:18">
      <c r="A626" s="3">
        <v>71</v>
      </c>
      <c r="B626" s="4" t="s">
        <v>4026</v>
      </c>
      <c r="C626" s="4" t="s">
        <v>4027</v>
      </c>
      <c r="D626" s="4" t="s">
        <v>4028</v>
      </c>
      <c r="E626" s="4" t="s">
        <v>151</v>
      </c>
      <c r="F626" s="4" t="s">
        <v>939</v>
      </c>
      <c r="G626" s="4" t="s">
        <v>23</v>
      </c>
      <c r="H626" s="5" t="s">
        <v>485</v>
      </c>
      <c r="I626" s="4" t="s">
        <v>512</v>
      </c>
      <c r="J626" s="4" t="s">
        <v>749</v>
      </c>
      <c r="K626" s="4" t="s">
        <v>42</v>
      </c>
      <c r="L626" s="4" t="s">
        <v>67</v>
      </c>
      <c r="M626" s="4" t="s">
        <v>25</v>
      </c>
      <c r="N626" s="4" t="s">
        <v>4029</v>
      </c>
      <c r="O626" s="4" t="s">
        <v>4030</v>
      </c>
      <c r="P626" s="4" t="s">
        <v>168</v>
      </c>
      <c r="Q626" s="4" t="s">
        <v>32</v>
      </c>
      <c r="R626" s="6" t="s">
        <v>82</v>
      </c>
    </row>
    <row r="627" customHeight="1" spans="1:18">
      <c r="A627" s="3">
        <v>19</v>
      </c>
      <c r="B627" s="4" t="s">
        <v>4031</v>
      </c>
      <c r="C627" s="4" t="s">
        <v>4032</v>
      </c>
      <c r="D627" s="4" t="s">
        <v>4033</v>
      </c>
      <c r="E627" s="4" t="s">
        <v>128</v>
      </c>
      <c r="F627" s="4" t="s">
        <v>2911</v>
      </c>
      <c r="G627" s="4" t="s">
        <v>23</v>
      </c>
      <c r="H627" s="5" t="s">
        <v>875</v>
      </c>
      <c r="I627" s="4" t="s">
        <v>25</v>
      </c>
      <c r="J627" s="4" t="s">
        <v>1066</v>
      </c>
      <c r="K627" s="4" t="s">
        <v>283</v>
      </c>
      <c r="L627" s="4" t="s">
        <v>43</v>
      </c>
      <c r="M627" s="4" t="s">
        <v>25</v>
      </c>
      <c r="N627" s="4" t="s">
        <v>4034</v>
      </c>
      <c r="O627" s="4" t="s">
        <v>30</v>
      </c>
      <c r="P627" s="4" t="s">
        <v>31</v>
      </c>
      <c r="Q627" s="4" t="s">
        <v>32</v>
      </c>
      <c r="R627" s="6" t="s">
        <v>469</v>
      </c>
    </row>
    <row r="628" customHeight="1" spans="1:18">
      <c r="A628" s="3">
        <v>93</v>
      </c>
      <c r="B628" s="4" t="s">
        <v>4035</v>
      </c>
      <c r="C628" s="4" t="s">
        <v>4036</v>
      </c>
      <c r="D628" s="4" t="s">
        <v>4037</v>
      </c>
      <c r="E628" s="4" t="s">
        <v>2229</v>
      </c>
      <c r="F628" s="4" t="s">
        <v>1182</v>
      </c>
      <c r="G628" s="4" t="s">
        <v>63</v>
      </c>
      <c r="H628" s="5" t="s">
        <v>485</v>
      </c>
      <c r="I628" s="4" t="s">
        <v>65</v>
      </c>
      <c r="J628" s="4" t="s">
        <v>2011</v>
      </c>
      <c r="K628" s="4" t="s">
        <v>42</v>
      </c>
      <c r="L628" s="4" t="s">
        <v>43</v>
      </c>
      <c r="M628" s="4" t="s">
        <v>4038</v>
      </c>
      <c r="N628" s="4" t="s">
        <v>4039</v>
      </c>
      <c r="O628" s="4" t="s">
        <v>878</v>
      </c>
      <c r="P628" s="4" t="s">
        <v>287</v>
      </c>
      <c r="Q628" s="4" t="s">
        <v>32</v>
      </c>
      <c r="R628" s="6" t="s">
        <v>25</v>
      </c>
    </row>
    <row r="629" customHeight="1" spans="1:18">
      <c r="A629" s="3">
        <v>100</v>
      </c>
      <c r="B629" s="4" t="s">
        <v>4040</v>
      </c>
      <c r="C629" s="4" t="s">
        <v>4041</v>
      </c>
      <c r="D629" s="4" t="s">
        <v>4042</v>
      </c>
      <c r="E629" s="4" t="s">
        <v>850</v>
      </c>
      <c r="F629" s="4" t="s">
        <v>493</v>
      </c>
      <c r="G629" s="4" t="s">
        <v>236</v>
      </c>
      <c r="H629" s="5" t="s">
        <v>2786</v>
      </c>
      <c r="I629" s="4" t="s">
        <v>25</v>
      </c>
      <c r="J629" s="4" t="s">
        <v>4043</v>
      </c>
      <c r="K629" s="4" t="s">
        <v>42</v>
      </c>
      <c r="L629" s="4" t="s">
        <v>25</v>
      </c>
      <c r="M629" s="4" t="s">
        <v>25</v>
      </c>
      <c r="N629" s="4" t="s">
        <v>4044</v>
      </c>
      <c r="O629" s="4" t="s">
        <v>30</v>
      </c>
      <c r="P629" s="4" t="s">
        <v>31</v>
      </c>
      <c r="Q629" s="4" t="s">
        <v>32</v>
      </c>
      <c r="R629" s="6" t="s">
        <v>469</v>
      </c>
    </row>
    <row r="630" customHeight="1" spans="1:18">
      <c r="A630" s="3">
        <v>100</v>
      </c>
      <c r="B630" s="4" t="s">
        <v>4045</v>
      </c>
      <c r="C630" s="4" t="s">
        <v>4046</v>
      </c>
      <c r="D630" s="4" t="s">
        <v>4047</v>
      </c>
      <c r="E630" s="4" t="s">
        <v>638</v>
      </c>
      <c r="F630" s="4" t="s">
        <v>807</v>
      </c>
      <c r="G630" s="4" t="s">
        <v>808</v>
      </c>
      <c r="H630" s="5" t="s">
        <v>3006</v>
      </c>
      <c r="I630" s="4" t="s">
        <v>1098</v>
      </c>
      <c r="J630" s="4" t="s">
        <v>1537</v>
      </c>
      <c r="K630" s="4" t="s">
        <v>121</v>
      </c>
      <c r="L630" s="4" t="s">
        <v>43</v>
      </c>
      <c r="M630" s="4" t="s">
        <v>25</v>
      </c>
      <c r="N630" s="4" t="s">
        <v>4048</v>
      </c>
      <c r="O630" s="4" t="s">
        <v>230</v>
      </c>
      <c r="P630" s="4" t="s">
        <v>593</v>
      </c>
      <c r="Q630" s="4" t="s">
        <v>32</v>
      </c>
      <c r="R630" s="6" t="s">
        <v>25</v>
      </c>
    </row>
    <row r="631" customHeight="1" spans="1:18">
      <c r="A631" s="3">
        <v>100</v>
      </c>
      <c r="B631" s="4" t="s">
        <v>4049</v>
      </c>
      <c r="C631" s="4" t="s">
        <v>4050</v>
      </c>
      <c r="D631" s="4" t="s">
        <v>4051</v>
      </c>
      <c r="E631" s="4" t="s">
        <v>882</v>
      </c>
      <c r="F631" s="4" t="s">
        <v>3836</v>
      </c>
      <c r="G631" s="4" t="s">
        <v>23</v>
      </c>
      <c r="H631" s="5" t="s">
        <v>152</v>
      </c>
      <c r="I631" s="4" t="s">
        <v>25</v>
      </c>
      <c r="J631" s="4" t="s">
        <v>4052</v>
      </c>
      <c r="K631" s="4" t="s">
        <v>27</v>
      </c>
      <c r="L631" s="4" t="s">
        <v>3597</v>
      </c>
      <c r="M631" s="4" t="s">
        <v>25</v>
      </c>
      <c r="N631" s="4" t="s">
        <v>4053</v>
      </c>
      <c r="O631" s="4" t="s">
        <v>30</v>
      </c>
      <c r="P631" s="4" t="s">
        <v>31</v>
      </c>
      <c r="Q631" s="4" t="s">
        <v>32</v>
      </c>
      <c r="R631" s="6" t="s">
        <v>469</v>
      </c>
    </row>
    <row r="632" customHeight="1" spans="1:18">
      <c r="A632" s="3">
        <v>100</v>
      </c>
      <c r="B632" s="4" t="s">
        <v>4054</v>
      </c>
      <c r="C632" s="4" t="s">
        <v>4055</v>
      </c>
      <c r="D632" s="4" t="s">
        <v>572</v>
      </c>
      <c r="E632" s="4" t="s">
        <v>162</v>
      </c>
      <c r="F632" s="4" t="s">
        <v>573</v>
      </c>
      <c r="G632" s="4" t="s">
        <v>574</v>
      </c>
      <c r="H632" s="5" t="s">
        <v>575</v>
      </c>
      <c r="I632" s="4" t="s">
        <v>576</v>
      </c>
      <c r="J632" s="4" t="s">
        <v>133</v>
      </c>
      <c r="K632" s="4" t="s">
        <v>121</v>
      </c>
      <c r="L632" s="4" t="s">
        <v>239</v>
      </c>
      <c r="M632" s="4" t="s">
        <v>4056</v>
      </c>
      <c r="N632" s="4" t="s">
        <v>4057</v>
      </c>
      <c r="O632" s="4" t="s">
        <v>242</v>
      </c>
      <c r="P632" s="4" t="s">
        <v>243</v>
      </c>
      <c r="Q632" s="4" t="s">
        <v>32</v>
      </c>
      <c r="R632" s="6" t="s">
        <v>138</v>
      </c>
    </row>
    <row r="633" customHeight="1" spans="1:18">
      <c r="A633" s="3">
        <v>100</v>
      </c>
      <c r="B633" s="4" t="s">
        <v>4058</v>
      </c>
      <c r="C633" s="4" t="s">
        <v>4059</v>
      </c>
      <c r="D633" s="4" t="s">
        <v>4060</v>
      </c>
      <c r="E633" s="4" t="s">
        <v>588</v>
      </c>
      <c r="F633" s="4" t="s">
        <v>4061</v>
      </c>
      <c r="G633" s="4" t="s">
        <v>63</v>
      </c>
      <c r="H633" s="5" t="s">
        <v>1074</v>
      </c>
      <c r="I633" s="4" t="s">
        <v>25</v>
      </c>
      <c r="J633" s="4" t="s">
        <v>450</v>
      </c>
      <c r="K633" s="4" t="s">
        <v>121</v>
      </c>
      <c r="L633" s="4" t="s">
        <v>28</v>
      </c>
      <c r="M633" s="4" t="s">
        <v>25</v>
      </c>
      <c r="N633" s="4" t="s">
        <v>4062</v>
      </c>
      <c r="O633" s="4" t="s">
        <v>507</v>
      </c>
      <c r="P633" s="4" t="s">
        <v>415</v>
      </c>
      <c r="Q633" s="4" t="s">
        <v>32</v>
      </c>
      <c r="R633" s="6" t="s">
        <v>25</v>
      </c>
    </row>
    <row r="634" customHeight="1" spans="1:18">
      <c r="A634" s="3">
        <v>48</v>
      </c>
      <c r="B634" s="4" t="s">
        <v>4063</v>
      </c>
      <c r="C634" s="4" t="s">
        <v>4064</v>
      </c>
      <c r="D634" s="4" t="s">
        <v>4065</v>
      </c>
      <c r="E634" s="4" t="s">
        <v>938</v>
      </c>
      <c r="F634" s="4" t="s">
        <v>919</v>
      </c>
      <c r="G634" s="4" t="s">
        <v>23</v>
      </c>
      <c r="H634" s="5" t="s">
        <v>2077</v>
      </c>
      <c r="I634" s="4" t="s">
        <v>810</v>
      </c>
      <c r="J634" s="4" t="s">
        <v>2805</v>
      </c>
      <c r="K634" s="4" t="s">
        <v>42</v>
      </c>
      <c r="L634" s="4" t="s">
        <v>28</v>
      </c>
      <c r="M634" s="4" t="s">
        <v>2711</v>
      </c>
      <c r="N634" s="4" t="s">
        <v>4066</v>
      </c>
      <c r="O634" s="4" t="s">
        <v>2045</v>
      </c>
      <c r="P634" s="4" t="s">
        <v>2046</v>
      </c>
      <c r="Q634" s="4" t="s">
        <v>32</v>
      </c>
      <c r="R634" s="6" t="s">
        <v>2809</v>
      </c>
    </row>
    <row r="635" customHeight="1" spans="1:18">
      <c r="A635" s="3">
        <v>65</v>
      </c>
      <c r="B635" s="4" t="s">
        <v>4067</v>
      </c>
      <c r="C635" s="4" t="s">
        <v>4068</v>
      </c>
      <c r="D635" s="4" t="s">
        <v>4069</v>
      </c>
      <c r="E635" s="4" t="s">
        <v>533</v>
      </c>
      <c r="F635" s="4" t="s">
        <v>2216</v>
      </c>
      <c r="G635" s="4" t="s">
        <v>1471</v>
      </c>
      <c r="H635" s="5" t="s">
        <v>2092</v>
      </c>
      <c r="I635" s="4" t="s">
        <v>25</v>
      </c>
      <c r="J635" s="4" t="s">
        <v>2831</v>
      </c>
      <c r="K635" s="4" t="s">
        <v>27</v>
      </c>
      <c r="L635" s="4" t="s">
        <v>43</v>
      </c>
      <c r="M635" s="4" t="s">
        <v>25</v>
      </c>
      <c r="N635" s="4" t="s">
        <v>4070</v>
      </c>
      <c r="O635" s="4" t="s">
        <v>30</v>
      </c>
      <c r="P635" s="4" t="s">
        <v>31</v>
      </c>
      <c r="Q635" s="4" t="s">
        <v>32</v>
      </c>
      <c r="R635" s="6" t="s">
        <v>25</v>
      </c>
    </row>
    <row r="636" customHeight="1" spans="1:18">
      <c r="A636" s="3">
        <v>100</v>
      </c>
      <c r="B636" s="4" t="s">
        <v>4071</v>
      </c>
      <c r="C636" s="4" t="s">
        <v>4072</v>
      </c>
      <c r="D636" s="4" t="s">
        <v>572</v>
      </c>
      <c r="E636" s="4" t="s">
        <v>162</v>
      </c>
      <c r="F636" s="4" t="s">
        <v>573</v>
      </c>
      <c r="G636" s="4" t="s">
        <v>574</v>
      </c>
      <c r="H636" s="5" t="s">
        <v>575</v>
      </c>
      <c r="I636" s="4" t="s">
        <v>576</v>
      </c>
      <c r="J636" s="4" t="s">
        <v>607</v>
      </c>
      <c r="K636" s="4" t="s">
        <v>121</v>
      </c>
      <c r="L636" s="4" t="s">
        <v>239</v>
      </c>
      <c r="M636" s="4" t="s">
        <v>25</v>
      </c>
      <c r="N636" s="4" t="s">
        <v>4073</v>
      </c>
      <c r="O636" s="4" t="s">
        <v>242</v>
      </c>
      <c r="P636" s="4" t="s">
        <v>243</v>
      </c>
      <c r="Q636" s="4" t="s">
        <v>32</v>
      </c>
      <c r="R636" s="6" t="s">
        <v>4074</v>
      </c>
    </row>
    <row r="637" customHeight="1" spans="1:18">
      <c r="A637" s="3">
        <v>100</v>
      </c>
      <c r="B637" s="4" t="s">
        <v>4075</v>
      </c>
      <c r="C637" s="4" t="s">
        <v>4076</v>
      </c>
      <c r="D637" s="4" t="s">
        <v>4077</v>
      </c>
      <c r="E637" s="4" t="s">
        <v>1888</v>
      </c>
      <c r="F637" s="4" t="s">
        <v>74</v>
      </c>
      <c r="G637" s="4" t="s">
        <v>75</v>
      </c>
      <c r="H637" s="5" t="s">
        <v>1170</v>
      </c>
      <c r="I637" s="4" t="s">
        <v>25</v>
      </c>
      <c r="J637" s="4" t="s">
        <v>1735</v>
      </c>
      <c r="K637" s="4" t="s">
        <v>42</v>
      </c>
      <c r="L637" s="4" t="s">
        <v>25</v>
      </c>
      <c r="M637" s="4" t="s">
        <v>25</v>
      </c>
      <c r="N637" s="4" t="s">
        <v>4078</v>
      </c>
      <c r="O637" s="4" t="s">
        <v>30</v>
      </c>
      <c r="P637" s="4" t="s">
        <v>31</v>
      </c>
      <c r="Q637" s="4" t="s">
        <v>32</v>
      </c>
      <c r="R637" s="6" t="s">
        <v>1737</v>
      </c>
    </row>
    <row r="638" customHeight="1" spans="1:18">
      <c r="A638" s="3">
        <v>100</v>
      </c>
      <c r="B638" s="4" t="s">
        <v>4079</v>
      </c>
      <c r="C638" s="4" t="s">
        <v>4080</v>
      </c>
      <c r="D638" s="4" t="s">
        <v>4081</v>
      </c>
      <c r="E638" s="4" t="s">
        <v>1296</v>
      </c>
      <c r="F638" s="4" t="s">
        <v>807</v>
      </c>
      <c r="G638" s="4" t="s">
        <v>808</v>
      </c>
      <c r="H638" s="5" t="s">
        <v>247</v>
      </c>
      <c r="I638" s="4" t="s">
        <v>153</v>
      </c>
      <c r="J638" s="4" t="s">
        <v>2704</v>
      </c>
      <c r="K638" s="4" t="s">
        <v>121</v>
      </c>
      <c r="L638" s="4" t="s">
        <v>43</v>
      </c>
      <c r="M638" s="4" t="s">
        <v>1916</v>
      </c>
      <c r="N638" s="4" t="s">
        <v>4082</v>
      </c>
      <c r="O638" s="4" t="s">
        <v>720</v>
      </c>
      <c r="P638" s="4" t="s">
        <v>3651</v>
      </c>
      <c r="Q638" s="4" t="s">
        <v>32</v>
      </c>
      <c r="R638" s="6" t="s">
        <v>25</v>
      </c>
    </row>
    <row r="639" customHeight="1" spans="1:18">
      <c r="A639" s="3">
        <v>15</v>
      </c>
      <c r="B639" s="4" t="s">
        <v>4083</v>
      </c>
      <c r="C639" s="4" t="s">
        <v>4084</v>
      </c>
      <c r="D639" s="4" t="s">
        <v>4085</v>
      </c>
      <c r="E639" s="4" t="s">
        <v>1365</v>
      </c>
      <c r="F639" s="4" t="s">
        <v>322</v>
      </c>
      <c r="G639" s="4" t="s">
        <v>144</v>
      </c>
      <c r="H639" s="5" t="s">
        <v>1406</v>
      </c>
      <c r="I639" s="4" t="s">
        <v>25</v>
      </c>
      <c r="J639" s="4" t="s">
        <v>3026</v>
      </c>
      <c r="K639" s="4" t="s">
        <v>53</v>
      </c>
      <c r="L639" s="4" t="s">
        <v>25</v>
      </c>
      <c r="M639" s="4" t="s">
        <v>25</v>
      </c>
      <c r="N639" s="4" t="s">
        <v>4086</v>
      </c>
      <c r="O639" s="4" t="s">
        <v>4087</v>
      </c>
      <c r="P639" s="4" t="s">
        <v>4088</v>
      </c>
      <c r="Q639" s="4" t="s">
        <v>32</v>
      </c>
      <c r="R639" s="6" t="s">
        <v>25</v>
      </c>
    </row>
    <row r="640" customHeight="1" spans="1:18">
      <c r="A640" s="3">
        <v>70</v>
      </c>
      <c r="B640" s="4" t="s">
        <v>4089</v>
      </c>
      <c r="C640" s="4" t="s">
        <v>4090</v>
      </c>
      <c r="D640" s="4" t="s">
        <v>4091</v>
      </c>
      <c r="E640" s="4" t="s">
        <v>86</v>
      </c>
      <c r="F640" s="4" t="s">
        <v>4092</v>
      </c>
      <c r="G640" s="4" t="s">
        <v>144</v>
      </c>
      <c r="H640" s="5" t="s">
        <v>2371</v>
      </c>
      <c r="I640" s="4" t="s">
        <v>25</v>
      </c>
      <c r="J640" s="4" t="s">
        <v>1133</v>
      </c>
      <c r="K640" s="4" t="s">
        <v>53</v>
      </c>
      <c r="L640" s="4" t="s">
        <v>25</v>
      </c>
      <c r="M640" s="4" t="s">
        <v>25</v>
      </c>
      <c r="N640" s="4" t="s">
        <v>4093</v>
      </c>
      <c r="O640" s="4" t="s">
        <v>4094</v>
      </c>
      <c r="P640" s="4" t="s">
        <v>4095</v>
      </c>
      <c r="Q640" s="4" t="s">
        <v>32</v>
      </c>
      <c r="R640" s="6" t="s">
        <v>25</v>
      </c>
    </row>
    <row r="641" customHeight="1" spans="1:18">
      <c r="A641" s="3">
        <v>47</v>
      </c>
      <c r="B641" s="4" t="s">
        <v>4096</v>
      </c>
      <c r="C641" s="4" t="s">
        <v>4097</v>
      </c>
      <c r="D641" s="4" t="s">
        <v>4098</v>
      </c>
      <c r="E641" s="4" t="s">
        <v>866</v>
      </c>
      <c r="F641" s="4" t="s">
        <v>1441</v>
      </c>
      <c r="G641" s="4" t="s">
        <v>1442</v>
      </c>
      <c r="H641" s="5" t="s">
        <v>4099</v>
      </c>
      <c r="I641" s="4" t="s">
        <v>4100</v>
      </c>
      <c r="J641" s="4" t="s">
        <v>4101</v>
      </c>
      <c r="K641" s="4" t="s">
        <v>27</v>
      </c>
      <c r="L641" s="4" t="s">
        <v>43</v>
      </c>
      <c r="M641" s="4" t="s">
        <v>25</v>
      </c>
      <c r="N641" s="4" t="s">
        <v>4102</v>
      </c>
      <c r="O641" s="4" t="s">
        <v>30</v>
      </c>
      <c r="P641" s="4" t="s">
        <v>661</v>
      </c>
      <c r="Q641" s="4" t="s">
        <v>32</v>
      </c>
      <c r="R641" s="6" t="s">
        <v>25</v>
      </c>
    </row>
    <row r="642" customHeight="1" spans="1:18">
      <c r="A642" s="3">
        <v>100</v>
      </c>
      <c r="B642" s="4" t="s">
        <v>4103</v>
      </c>
      <c r="C642" s="4" t="s">
        <v>4104</v>
      </c>
      <c r="D642" s="4" t="s">
        <v>4105</v>
      </c>
      <c r="E642" s="4" t="s">
        <v>142</v>
      </c>
      <c r="F642" s="4" t="s">
        <v>3432</v>
      </c>
      <c r="G642" s="4" t="s">
        <v>605</v>
      </c>
      <c r="H642" s="5" t="s">
        <v>1431</v>
      </c>
      <c r="I642" s="4" t="s">
        <v>25</v>
      </c>
      <c r="J642" s="4" t="s">
        <v>3566</v>
      </c>
      <c r="K642" s="4" t="s">
        <v>121</v>
      </c>
      <c r="L642" s="4" t="s">
        <v>43</v>
      </c>
      <c r="M642" s="4" t="s">
        <v>25</v>
      </c>
      <c r="N642" s="4" t="s">
        <v>4106</v>
      </c>
      <c r="O642" s="4" t="s">
        <v>660</v>
      </c>
      <c r="P642" s="4" t="s">
        <v>803</v>
      </c>
      <c r="Q642" s="4" t="s">
        <v>32</v>
      </c>
      <c r="R642" s="6" t="s">
        <v>25</v>
      </c>
    </row>
    <row r="643" customHeight="1" spans="1:18">
      <c r="A643" s="3">
        <v>47</v>
      </c>
      <c r="B643" s="4" t="s">
        <v>4107</v>
      </c>
      <c r="C643" s="4" t="s">
        <v>4108</v>
      </c>
      <c r="D643" s="4" t="s">
        <v>4109</v>
      </c>
      <c r="E643" s="4" t="s">
        <v>4110</v>
      </c>
      <c r="F643" s="4" t="s">
        <v>117</v>
      </c>
      <c r="G643" s="4" t="s">
        <v>118</v>
      </c>
      <c r="H643" s="5" t="s">
        <v>2058</v>
      </c>
      <c r="I643" s="4" t="s">
        <v>25</v>
      </c>
      <c r="J643" s="4" t="s">
        <v>4111</v>
      </c>
      <c r="K643" s="4" t="s">
        <v>396</v>
      </c>
      <c r="L643" s="4" t="s">
        <v>969</v>
      </c>
      <c r="M643" s="4" t="s">
        <v>4112</v>
      </c>
      <c r="N643" s="4" t="s">
        <v>4113</v>
      </c>
      <c r="O643" s="4" t="s">
        <v>4114</v>
      </c>
      <c r="P643" s="4" t="s">
        <v>4115</v>
      </c>
      <c r="Q643" s="4" t="s">
        <v>32</v>
      </c>
      <c r="R643" s="6" t="s">
        <v>25</v>
      </c>
    </row>
    <row r="644" customHeight="1" spans="1:18">
      <c r="A644" s="3">
        <v>58</v>
      </c>
      <c r="B644" s="4" t="s">
        <v>4116</v>
      </c>
      <c r="C644" s="4" t="s">
        <v>4117</v>
      </c>
      <c r="D644" s="4" t="s">
        <v>4118</v>
      </c>
      <c r="E644" s="4" t="s">
        <v>21</v>
      </c>
      <c r="F644" s="4" t="s">
        <v>4119</v>
      </c>
      <c r="G644" s="4" t="s">
        <v>808</v>
      </c>
      <c r="H644" s="5" t="s">
        <v>175</v>
      </c>
      <c r="I644" s="4" t="s">
        <v>4120</v>
      </c>
      <c r="J644" s="4" t="s">
        <v>735</v>
      </c>
      <c r="K644" s="4" t="s">
        <v>121</v>
      </c>
      <c r="L644" s="4" t="s">
        <v>28</v>
      </c>
      <c r="M644" s="4" t="s">
        <v>25</v>
      </c>
      <c r="N644" s="4" t="s">
        <v>4121</v>
      </c>
      <c r="O644" s="4" t="s">
        <v>528</v>
      </c>
      <c r="P644" s="4" t="s">
        <v>488</v>
      </c>
      <c r="Q644" s="4" t="s">
        <v>32</v>
      </c>
      <c r="R644" s="6" t="s">
        <v>25</v>
      </c>
    </row>
    <row r="645" customHeight="1" spans="1:18">
      <c r="A645" s="3">
        <v>21</v>
      </c>
      <c r="B645" s="4" t="s">
        <v>4122</v>
      </c>
      <c r="C645" s="4" t="s">
        <v>4123</v>
      </c>
      <c r="D645" s="4" t="s">
        <v>3640</v>
      </c>
      <c r="E645" s="4" t="s">
        <v>162</v>
      </c>
      <c r="F645" s="4" t="s">
        <v>614</v>
      </c>
      <c r="G645" s="4" t="s">
        <v>23</v>
      </c>
      <c r="H645" s="5" t="s">
        <v>76</v>
      </c>
      <c r="I645" s="4" t="s">
        <v>25</v>
      </c>
      <c r="J645" s="4" t="s">
        <v>616</v>
      </c>
      <c r="K645" s="4" t="s">
        <v>27</v>
      </c>
      <c r="L645" s="4" t="s">
        <v>4124</v>
      </c>
      <c r="M645" s="4" t="s">
        <v>4125</v>
      </c>
      <c r="N645" s="4" t="s">
        <v>4126</v>
      </c>
      <c r="O645" s="4" t="s">
        <v>618</v>
      </c>
      <c r="P645" s="4" t="s">
        <v>619</v>
      </c>
      <c r="Q645" s="4" t="s">
        <v>32</v>
      </c>
      <c r="R645" s="6" t="s">
        <v>620</v>
      </c>
    </row>
    <row r="646" customHeight="1" spans="1:18">
      <c r="A646" s="3">
        <v>82</v>
      </c>
      <c r="B646" s="4" t="s">
        <v>4127</v>
      </c>
      <c r="C646" s="4" t="s">
        <v>4128</v>
      </c>
      <c r="D646" s="4" t="s">
        <v>4129</v>
      </c>
      <c r="E646" s="4" t="s">
        <v>1508</v>
      </c>
      <c r="F646" s="4" t="s">
        <v>807</v>
      </c>
      <c r="G646" s="4" t="s">
        <v>808</v>
      </c>
      <c r="H646" s="5" t="s">
        <v>632</v>
      </c>
      <c r="I646" s="4" t="s">
        <v>153</v>
      </c>
      <c r="J646" s="4" t="s">
        <v>4130</v>
      </c>
      <c r="K646" s="4" t="s">
        <v>121</v>
      </c>
      <c r="L646" s="4" t="s">
        <v>239</v>
      </c>
      <c r="M646" s="4" t="s">
        <v>1909</v>
      </c>
      <c r="N646" s="4" t="s">
        <v>4131</v>
      </c>
      <c r="O646" s="4" t="s">
        <v>242</v>
      </c>
      <c r="P646" s="4" t="s">
        <v>2375</v>
      </c>
      <c r="Q646" s="4" t="s">
        <v>32</v>
      </c>
      <c r="R646" s="6" t="s">
        <v>25</v>
      </c>
    </row>
    <row r="647" customHeight="1" spans="1:18">
      <c r="A647" s="3">
        <v>47</v>
      </c>
      <c r="B647" s="4" t="s">
        <v>4132</v>
      </c>
      <c r="C647" s="4" t="s">
        <v>4133</v>
      </c>
      <c r="D647" s="4" t="s">
        <v>4134</v>
      </c>
      <c r="E647" s="4" t="s">
        <v>646</v>
      </c>
      <c r="F647" s="4" t="s">
        <v>4135</v>
      </c>
      <c r="G647" s="4" t="s">
        <v>4136</v>
      </c>
      <c r="H647" s="5" t="s">
        <v>449</v>
      </c>
      <c r="I647" s="4" t="s">
        <v>25</v>
      </c>
      <c r="J647" s="4" t="s">
        <v>77</v>
      </c>
      <c r="K647" s="4" t="s">
        <v>121</v>
      </c>
      <c r="L647" s="4" t="s">
        <v>67</v>
      </c>
      <c r="M647" s="4" t="s">
        <v>4137</v>
      </c>
      <c r="N647" s="4" t="s">
        <v>4138</v>
      </c>
      <c r="O647" s="4" t="s">
        <v>3881</v>
      </c>
      <c r="P647" s="4" t="s">
        <v>4139</v>
      </c>
      <c r="Q647" s="4" t="s">
        <v>32</v>
      </c>
      <c r="R647" s="6" t="s">
        <v>2458</v>
      </c>
    </row>
    <row r="648" customHeight="1" spans="1:18">
      <c r="A648" s="3">
        <v>100</v>
      </c>
      <c r="B648" s="4" t="s">
        <v>4140</v>
      </c>
      <c r="C648" s="4" t="s">
        <v>4141</v>
      </c>
      <c r="D648" s="4" t="s">
        <v>4142</v>
      </c>
      <c r="E648" s="4" t="s">
        <v>21</v>
      </c>
      <c r="F648" s="4" t="s">
        <v>22</v>
      </c>
      <c r="G648" s="4" t="s">
        <v>23</v>
      </c>
      <c r="H648" s="5" t="s">
        <v>1973</v>
      </c>
      <c r="I648" s="4" t="s">
        <v>25</v>
      </c>
      <c r="J648" s="4" t="s">
        <v>1279</v>
      </c>
      <c r="K648" s="4" t="s">
        <v>121</v>
      </c>
      <c r="L648" s="4" t="s">
        <v>43</v>
      </c>
      <c r="M648" s="4" t="s">
        <v>25</v>
      </c>
      <c r="N648" s="4" t="s">
        <v>4143</v>
      </c>
      <c r="O648" s="4" t="s">
        <v>878</v>
      </c>
      <c r="P648" s="4" t="s">
        <v>4144</v>
      </c>
      <c r="Q648" s="4" t="s">
        <v>32</v>
      </c>
      <c r="R648" s="6" t="s">
        <v>25</v>
      </c>
    </row>
    <row r="649" customHeight="1" spans="1:18">
      <c r="A649" s="3">
        <v>99</v>
      </c>
      <c r="B649" s="4" t="s">
        <v>4145</v>
      </c>
      <c r="C649" s="4" t="s">
        <v>4146</v>
      </c>
      <c r="D649" s="4" t="s">
        <v>4147</v>
      </c>
      <c r="E649" s="4" t="s">
        <v>3066</v>
      </c>
      <c r="F649" s="4" t="s">
        <v>966</v>
      </c>
      <c r="G649" s="4" t="s">
        <v>967</v>
      </c>
      <c r="H649" s="5" t="s">
        <v>1406</v>
      </c>
      <c r="I649" s="4" t="s">
        <v>25</v>
      </c>
      <c r="J649" s="4" t="s">
        <v>4148</v>
      </c>
      <c r="K649" s="4" t="s">
        <v>396</v>
      </c>
      <c r="L649" s="4" t="s">
        <v>25</v>
      </c>
      <c r="M649" s="4" t="s">
        <v>25</v>
      </c>
      <c r="N649" s="4" t="s">
        <v>4149</v>
      </c>
      <c r="O649" s="4" t="s">
        <v>2751</v>
      </c>
      <c r="P649" s="4" t="s">
        <v>2752</v>
      </c>
      <c r="Q649" s="4" t="s">
        <v>32</v>
      </c>
      <c r="R649" s="6" t="s">
        <v>25</v>
      </c>
    </row>
    <row r="650" customHeight="1" spans="1:18">
      <c r="A650" s="3">
        <v>100</v>
      </c>
      <c r="B650" s="4" t="s">
        <v>4150</v>
      </c>
      <c r="C650" s="4" t="s">
        <v>4151</v>
      </c>
      <c r="D650" s="4" t="s">
        <v>4152</v>
      </c>
      <c r="E650" s="4" t="s">
        <v>3319</v>
      </c>
      <c r="F650" s="4" t="s">
        <v>1414</v>
      </c>
      <c r="G650" s="4" t="s">
        <v>1321</v>
      </c>
      <c r="H650" s="5" t="s">
        <v>809</v>
      </c>
      <c r="I650" s="4" t="s">
        <v>1415</v>
      </c>
      <c r="J650" s="4" t="s">
        <v>2223</v>
      </c>
      <c r="K650" s="4" t="s">
        <v>165</v>
      </c>
      <c r="L650" s="4" t="s">
        <v>4153</v>
      </c>
      <c r="M650" s="4" t="s">
        <v>25</v>
      </c>
      <c r="N650" s="4" t="s">
        <v>4154</v>
      </c>
      <c r="O650" s="4" t="s">
        <v>3881</v>
      </c>
      <c r="P650" s="4" t="s">
        <v>4155</v>
      </c>
      <c r="Q650" s="4" t="s">
        <v>32</v>
      </c>
      <c r="R650" s="6" t="s">
        <v>25</v>
      </c>
    </row>
    <row r="651" customHeight="1" spans="1:18">
      <c r="A651" s="3">
        <v>71</v>
      </c>
      <c r="B651" s="4" t="s">
        <v>4156</v>
      </c>
      <c r="C651" s="4" t="s">
        <v>4157</v>
      </c>
      <c r="D651" s="4" t="s">
        <v>4158</v>
      </c>
      <c r="E651" s="4" t="s">
        <v>2511</v>
      </c>
      <c r="F651" s="4" t="s">
        <v>966</v>
      </c>
      <c r="G651" s="4" t="s">
        <v>967</v>
      </c>
      <c r="H651" s="5" t="s">
        <v>1016</v>
      </c>
      <c r="I651" s="4" t="s">
        <v>25</v>
      </c>
      <c r="J651" s="4" t="s">
        <v>4159</v>
      </c>
      <c r="K651" s="4" t="s">
        <v>396</v>
      </c>
      <c r="L651" s="4" t="s">
        <v>25</v>
      </c>
      <c r="M651" s="4" t="s">
        <v>25</v>
      </c>
      <c r="N651" s="4" t="s">
        <v>4160</v>
      </c>
      <c r="O651" s="4" t="s">
        <v>4161</v>
      </c>
      <c r="P651" s="4" t="s">
        <v>4162</v>
      </c>
      <c r="Q651" s="4" t="s">
        <v>32</v>
      </c>
      <c r="R651" s="6" t="s">
        <v>25</v>
      </c>
    </row>
    <row r="652" customHeight="1" spans="1:18">
      <c r="A652" s="3">
        <v>98</v>
      </c>
      <c r="B652" s="4" t="s">
        <v>4163</v>
      </c>
      <c r="C652" s="4" t="s">
        <v>4164</v>
      </c>
      <c r="D652" s="4" t="s">
        <v>4165</v>
      </c>
      <c r="E652" s="4" t="s">
        <v>4166</v>
      </c>
      <c r="F652" s="4" t="s">
        <v>1922</v>
      </c>
      <c r="G652" s="4" t="s">
        <v>236</v>
      </c>
      <c r="H652" s="5" t="s">
        <v>2136</v>
      </c>
      <c r="I652" s="4" t="s">
        <v>25</v>
      </c>
      <c r="J652" s="4" t="s">
        <v>4167</v>
      </c>
      <c r="K652" s="4" t="s">
        <v>165</v>
      </c>
      <c r="L652" s="4" t="s">
        <v>4168</v>
      </c>
      <c r="M652" s="4" t="s">
        <v>25</v>
      </c>
      <c r="N652" s="4" t="s">
        <v>4169</v>
      </c>
      <c r="O652" s="4" t="s">
        <v>4170</v>
      </c>
      <c r="P652" s="4" t="s">
        <v>829</v>
      </c>
      <c r="Q652" s="4" t="s">
        <v>32</v>
      </c>
      <c r="R652" s="6" t="s">
        <v>25</v>
      </c>
    </row>
    <row r="653" customHeight="1" spans="1:18">
      <c r="A653" s="3">
        <v>41</v>
      </c>
      <c r="B653" s="4" t="s">
        <v>4171</v>
      </c>
      <c r="C653" s="4" t="s">
        <v>4172</v>
      </c>
      <c r="D653" s="4" t="s">
        <v>4173</v>
      </c>
      <c r="E653" s="4" t="s">
        <v>197</v>
      </c>
      <c r="F653" s="4" t="s">
        <v>966</v>
      </c>
      <c r="G653" s="4" t="s">
        <v>967</v>
      </c>
      <c r="H653" s="5" t="s">
        <v>1406</v>
      </c>
      <c r="I653" s="4" t="s">
        <v>25</v>
      </c>
      <c r="J653" s="4" t="s">
        <v>1066</v>
      </c>
      <c r="K653" s="4" t="s">
        <v>165</v>
      </c>
      <c r="L653" s="4" t="s">
        <v>25</v>
      </c>
      <c r="M653" s="4" t="s">
        <v>25</v>
      </c>
      <c r="N653" s="4" t="s">
        <v>4174</v>
      </c>
      <c r="O653" s="4" t="s">
        <v>4175</v>
      </c>
      <c r="P653" s="4" t="s">
        <v>829</v>
      </c>
      <c r="Q653" s="4" t="s">
        <v>32</v>
      </c>
      <c r="R653" s="6" t="s">
        <v>25</v>
      </c>
    </row>
    <row r="654" customHeight="1" spans="1:18">
      <c r="A654" s="3">
        <v>100</v>
      </c>
      <c r="B654" s="4" t="s">
        <v>4176</v>
      </c>
      <c r="C654" s="4" t="s">
        <v>4177</v>
      </c>
      <c r="D654" s="4" t="s">
        <v>1176</v>
      </c>
      <c r="E654" s="4" t="s">
        <v>938</v>
      </c>
      <c r="F654" s="4" t="s">
        <v>474</v>
      </c>
      <c r="G654" s="4" t="s">
        <v>475</v>
      </c>
      <c r="H654" s="5" t="s">
        <v>1177</v>
      </c>
      <c r="I654" s="4" t="s">
        <v>25</v>
      </c>
      <c r="J654" s="4" t="s">
        <v>4043</v>
      </c>
      <c r="K654" s="4" t="s">
        <v>121</v>
      </c>
      <c r="L654" s="4" t="s">
        <v>43</v>
      </c>
      <c r="M654" s="4" t="s">
        <v>25</v>
      </c>
      <c r="N654" s="4" t="s">
        <v>4178</v>
      </c>
      <c r="O654" s="4" t="s">
        <v>479</v>
      </c>
      <c r="P654" s="4" t="s">
        <v>31</v>
      </c>
      <c r="Q654" s="4" t="s">
        <v>32</v>
      </c>
      <c r="R654" s="6" t="s">
        <v>25</v>
      </c>
    </row>
    <row r="655" customHeight="1" spans="1:18">
      <c r="A655" s="3">
        <v>71</v>
      </c>
      <c r="B655" s="4" t="s">
        <v>4179</v>
      </c>
      <c r="C655" s="4" t="s">
        <v>4180</v>
      </c>
      <c r="D655" s="4" t="s">
        <v>4181</v>
      </c>
      <c r="E655" s="4" t="s">
        <v>866</v>
      </c>
      <c r="F655" s="4" t="s">
        <v>344</v>
      </c>
      <c r="G655" s="4" t="s">
        <v>23</v>
      </c>
      <c r="H655" s="5" t="s">
        <v>1074</v>
      </c>
      <c r="I655" s="4" t="s">
        <v>25</v>
      </c>
      <c r="J655" s="4" t="s">
        <v>3837</v>
      </c>
      <c r="K655" s="4" t="s">
        <v>108</v>
      </c>
      <c r="L655" s="4" t="s">
        <v>4182</v>
      </c>
      <c r="M655" s="4" t="s">
        <v>25</v>
      </c>
      <c r="N655" s="4" t="s">
        <v>4183</v>
      </c>
      <c r="O655" s="4" t="s">
        <v>25</v>
      </c>
      <c r="P655" s="4" t="s">
        <v>4184</v>
      </c>
      <c r="Q655" s="4" t="s">
        <v>32</v>
      </c>
      <c r="R655" s="6" t="s">
        <v>25</v>
      </c>
    </row>
    <row r="656" customHeight="1" spans="1:18">
      <c r="A656" s="3">
        <v>18</v>
      </c>
      <c r="B656" s="4" t="s">
        <v>4185</v>
      </c>
      <c r="C656" s="4" t="s">
        <v>4186</v>
      </c>
      <c r="D656" s="4" t="s">
        <v>25</v>
      </c>
      <c r="E656" s="4" t="s">
        <v>116</v>
      </c>
      <c r="F656" s="4" t="s">
        <v>428</v>
      </c>
      <c r="G656" s="4" t="s">
        <v>63</v>
      </c>
      <c r="H656" s="5" t="s">
        <v>175</v>
      </c>
      <c r="I656" s="4" t="s">
        <v>429</v>
      </c>
      <c r="J656" s="4" t="s">
        <v>430</v>
      </c>
      <c r="K656" s="4" t="s">
        <v>42</v>
      </c>
      <c r="L656" s="4" t="s">
        <v>67</v>
      </c>
      <c r="M656" s="4" t="s">
        <v>1090</v>
      </c>
      <c r="N656" s="4" t="s">
        <v>4187</v>
      </c>
      <c r="O656" s="4" t="s">
        <v>433</v>
      </c>
      <c r="P656" s="4" t="s">
        <v>434</v>
      </c>
      <c r="Q656" s="4" t="s">
        <v>32</v>
      </c>
      <c r="R656" s="6" t="s">
        <v>4188</v>
      </c>
    </row>
    <row r="657" customHeight="1" spans="1:18">
      <c r="A657" s="3">
        <v>48</v>
      </c>
      <c r="B657" s="4" t="s">
        <v>4189</v>
      </c>
      <c r="C657" s="4" t="s">
        <v>4190</v>
      </c>
      <c r="D657" s="4" t="s">
        <v>4191</v>
      </c>
      <c r="E657" s="4" t="s">
        <v>4192</v>
      </c>
      <c r="F657" s="4" t="s">
        <v>1002</v>
      </c>
      <c r="G657" s="4" t="s">
        <v>808</v>
      </c>
      <c r="H657" s="5" t="s">
        <v>2293</v>
      </c>
      <c r="I657" s="4" t="s">
        <v>2294</v>
      </c>
      <c r="J657" s="4" t="s">
        <v>4193</v>
      </c>
      <c r="K657" s="4" t="s">
        <v>121</v>
      </c>
      <c r="L657" s="4" t="s">
        <v>43</v>
      </c>
      <c r="M657" s="4" t="s">
        <v>25</v>
      </c>
      <c r="N657" s="4" t="s">
        <v>4194</v>
      </c>
      <c r="O657" s="4" t="s">
        <v>705</v>
      </c>
      <c r="P657" s="4" t="s">
        <v>4195</v>
      </c>
      <c r="Q657" s="4" t="s">
        <v>32</v>
      </c>
      <c r="R657" s="6" t="s">
        <v>25</v>
      </c>
    </row>
    <row r="658" customHeight="1" spans="1:18">
      <c r="A658" s="3">
        <v>78</v>
      </c>
      <c r="B658" s="4" t="s">
        <v>4196</v>
      </c>
      <c r="C658" s="4" t="s">
        <v>4197</v>
      </c>
      <c r="D658" s="4" t="s">
        <v>4198</v>
      </c>
      <c r="E658" s="4" t="s">
        <v>938</v>
      </c>
      <c r="F658" s="4" t="s">
        <v>919</v>
      </c>
      <c r="G658" s="4" t="s">
        <v>23</v>
      </c>
      <c r="H658" s="5" t="s">
        <v>2077</v>
      </c>
      <c r="I658" s="4" t="s">
        <v>810</v>
      </c>
      <c r="J658" s="4" t="s">
        <v>4199</v>
      </c>
      <c r="K658" s="4" t="s">
        <v>42</v>
      </c>
      <c r="L658" s="4" t="s">
        <v>43</v>
      </c>
      <c r="M658" s="4" t="s">
        <v>2711</v>
      </c>
      <c r="N658" s="4" t="s">
        <v>4200</v>
      </c>
      <c r="O658" s="4" t="s">
        <v>2045</v>
      </c>
      <c r="P658" s="4" t="s">
        <v>2046</v>
      </c>
      <c r="Q658" s="4" t="s">
        <v>32</v>
      </c>
      <c r="R658" s="6" t="s">
        <v>4201</v>
      </c>
    </row>
    <row r="659" customHeight="1" spans="1:18">
      <c r="A659" s="3">
        <v>100</v>
      </c>
      <c r="B659" s="4" t="s">
        <v>4202</v>
      </c>
      <c r="C659" s="4" t="s">
        <v>4203</v>
      </c>
      <c r="D659" s="4" t="s">
        <v>4204</v>
      </c>
      <c r="E659" s="4" t="s">
        <v>1508</v>
      </c>
      <c r="F659" s="4" t="s">
        <v>807</v>
      </c>
      <c r="G659" s="4" t="s">
        <v>808</v>
      </c>
      <c r="H659" s="5" t="s">
        <v>247</v>
      </c>
      <c r="I659" s="4" t="s">
        <v>153</v>
      </c>
      <c r="J659" s="4" t="s">
        <v>3090</v>
      </c>
      <c r="K659" s="4" t="s">
        <v>121</v>
      </c>
      <c r="L659" s="4" t="s">
        <v>43</v>
      </c>
      <c r="M659" s="4" t="s">
        <v>1916</v>
      </c>
      <c r="N659" s="4" t="s">
        <v>4205</v>
      </c>
      <c r="O659" s="4" t="s">
        <v>230</v>
      </c>
      <c r="P659" s="4" t="s">
        <v>4144</v>
      </c>
      <c r="Q659" s="4" t="s">
        <v>32</v>
      </c>
      <c r="R659" s="6" t="s">
        <v>25</v>
      </c>
    </row>
    <row r="660" customHeight="1" spans="1:18">
      <c r="A660" s="3">
        <v>100</v>
      </c>
      <c r="B660" s="4" t="s">
        <v>4206</v>
      </c>
      <c r="C660" s="4" t="s">
        <v>4207</v>
      </c>
      <c r="D660" s="4" t="s">
        <v>4208</v>
      </c>
      <c r="E660" s="4" t="s">
        <v>938</v>
      </c>
      <c r="F660" s="4" t="s">
        <v>747</v>
      </c>
      <c r="G660" s="4" t="s">
        <v>23</v>
      </c>
      <c r="H660" s="5" t="s">
        <v>2077</v>
      </c>
      <c r="I660" s="4" t="s">
        <v>25</v>
      </c>
      <c r="J660" s="4" t="s">
        <v>833</v>
      </c>
      <c r="K660" s="4" t="s">
        <v>42</v>
      </c>
      <c r="L660" s="4" t="s">
        <v>43</v>
      </c>
      <c r="M660" s="4" t="s">
        <v>25</v>
      </c>
      <c r="N660" s="4" t="s">
        <v>4209</v>
      </c>
      <c r="O660" s="4" t="s">
        <v>30</v>
      </c>
      <c r="P660" s="4" t="s">
        <v>31</v>
      </c>
      <c r="Q660" s="4" t="s">
        <v>32</v>
      </c>
      <c r="R660" s="6" t="s">
        <v>25</v>
      </c>
    </row>
    <row r="661" customHeight="1" spans="1:18">
      <c r="A661" s="3">
        <v>97</v>
      </c>
      <c r="B661" s="4" t="s">
        <v>4210</v>
      </c>
      <c r="C661" s="4" t="s">
        <v>4211</v>
      </c>
      <c r="D661" s="4" t="s">
        <v>4212</v>
      </c>
      <c r="E661" s="4" t="s">
        <v>533</v>
      </c>
      <c r="F661" s="4" t="s">
        <v>4213</v>
      </c>
      <c r="G661" s="4" t="s">
        <v>23</v>
      </c>
      <c r="H661" s="5" t="s">
        <v>2184</v>
      </c>
      <c r="I661" s="4" t="s">
        <v>25</v>
      </c>
      <c r="J661" s="4" t="s">
        <v>694</v>
      </c>
      <c r="K661" s="4" t="s">
        <v>42</v>
      </c>
      <c r="L661" s="4" t="s">
        <v>67</v>
      </c>
      <c r="M661" s="4" t="s">
        <v>25</v>
      </c>
      <c r="N661" s="4" t="s">
        <v>4214</v>
      </c>
      <c r="O661" s="4" t="s">
        <v>4215</v>
      </c>
      <c r="P661" s="4" t="s">
        <v>2808</v>
      </c>
      <c r="Q661" s="4" t="s">
        <v>32</v>
      </c>
      <c r="R661" s="6" t="s">
        <v>696</v>
      </c>
    </row>
    <row r="662" customHeight="1" spans="1:18">
      <c r="A662" s="3">
        <v>59</v>
      </c>
      <c r="B662" s="4" t="s">
        <v>4216</v>
      </c>
      <c r="C662" s="4" t="s">
        <v>4217</v>
      </c>
      <c r="D662" s="4" t="s">
        <v>4218</v>
      </c>
      <c r="E662" s="4" t="s">
        <v>777</v>
      </c>
      <c r="F662" s="4" t="s">
        <v>2167</v>
      </c>
      <c r="G662" s="4" t="s">
        <v>23</v>
      </c>
      <c r="H662" s="5" t="s">
        <v>334</v>
      </c>
      <c r="I662" s="4" t="s">
        <v>1443</v>
      </c>
      <c r="J662" s="4" t="s">
        <v>1665</v>
      </c>
      <c r="K662" s="4" t="s">
        <v>42</v>
      </c>
      <c r="L662" s="4" t="s">
        <v>4219</v>
      </c>
      <c r="M662" s="4" t="s">
        <v>25</v>
      </c>
      <c r="N662" s="4" t="s">
        <v>4220</v>
      </c>
      <c r="O662" s="4" t="s">
        <v>4221</v>
      </c>
      <c r="P662" s="4" t="s">
        <v>4222</v>
      </c>
      <c r="Q662" s="4" t="s">
        <v>32</v>
      </c>
      <c r="R662" s="6" t="s">
        <v>1668</v>
      </c>
    </row>
    <row r="663" customHeight="1" spans="1:18">
      <c r="A663" s="3">
        <v>19</v>
      </c>
      <c r="B663" s="4" t="s">
        <v>4223</v>
      </c>
      <c r="C663" s="4" t="s">
        <v>4224</v>
      </c>
      <c r="D663" s="4" t="s">
        <v>4225</v>
      </c>
      <c r="E663" s="4" t="s">
        <v>128</v>
      </c>
      <c r="F663" s="4" t="s">
        <v>1481</v>
      </c>
      <c r="G663" s="4" t="s">
        <v>23</v>
      </c>
      <c r="H663" s="5" t="s">
        <v>4226</v>
      </c>
      <c r="I663" s="4" t="s">
        <v>25</v>
      </c>
      <c r="J663" s="4" t="s">
        <v>3026</v>
      </c>
      <c r="K663" s="4" t="s">
        <v>42</v>
      </c>
      <c r="L663" s="4" t="s">
        <v>25</v>
      </c>
      <c r="M663" s="4" t="s">
        <v>25</v>
      </c>
      <c r="N663" s="4" t="s">
        <v>4227</v>
      </c>
      <c r="O663" s="4" t="s">
        <v>1409</v>
      </c>
      <c r="P663" s="4" t="s">
        <v>328</v>
      </c>
      <c r="Q663" s="4" t="s">
        <v>32</v>
      </c>
      <c r="R663" s="6" t="s">
        <v>469</v>
      </c>
    </row>
    <row r="664" customHeight="1" spans="1:18">
      <c r="A664" s="3">
        <v>100</v>
      </c>
      <c r="B664" s="4" t="s">
        <v>4228</v>
      </c>
      <c r="C664" s="4" t="s">
        <v>4229</v>
      </c>
      <c r="D664" s="4" t="s">
        <v>4230</v>
      </c>
      <c r="E664" s="4" t="s">
        <v>197</v>
      </c>
      <c r="F664" s="4" t="s">
        <v>322</v>
      </c>
      <c r="G664" s="4" t="s">
        <v>144</v>
      </c>
      <c r="H664" s="5" t="s">
        <v>3328</v>
      </c>
      <c r="I664" s="4" t="s">
        <v>25</v>
      </c>
      <c r="J664" s="4" t="s">
        <v>4231</v>
      </c>
      <c r="K664" s="4" t="s">
        <v>42</v>
      </c>
      <c r="L664" s="4" t="s">
        <v>25</v>
      </c>
      <c r="M664" s="4" t="s">
        <v>25</v>
      </c>
      <c r="N664" s="4" t="s">
        <v>4232</v>
      </c>
      <c r="O664" s="4" t="s">
        <v>4233</v>
      </c>
      <c r="P664" s="4" t="s">
        <v>358</v>
      </c>
      <c r="Q664" s="4" t="s">
        <v>32</v>
      </c>
      <c r="R664" s="6" t="s">
        <v>262</v>
      </c>
    </row>
    <row r="665" customHeight="1" spans="1:18">
      <c r="A665" s="3">
        <v>28</v>
      </c>
      <c r="B665" s="4" t="s">
        <v>4234</v>
      </c>
      <c r="C665" s="4" t="s">
        <v>4235</v>
      </c>
      <c r="D665" s="4" t="s">
        <v>4236</v>
      </c>
      <c r="E665" s="4" t="s">
        <v>777</v>
      </c>
      <c r="F665" s="4" t="s">
        <v>842</v>
      </c>
      <c r="G665" s="4" t="s">
        <v>23</v>
      </c>
      <c r="H665" s="5" t="s">
        <v>1431</v>
      </c>
      <c r="I665" s="4" t="s">
        <v>1291</v>
      </c>
      <c r="J665" s="4" t="s">
        <v>4237</v>
      </c>
      <c r="K665" s="4" t="s">
        <v>42</v>
      </c>
      <c r="L665" s="4" t="s">
        <v>67</v>
      </c>
      <c r="M665" s="4" t="s">
        <v>25</v>
      </c>
      <c r="N665" s="4" t="s">
        <v>4238</v>
      </c>
      <c r="O665" s="4" t="s">
        <v>1409</v>
      </c>
      <c r="P665" s="4" t="s">
        <v>3267</v>
      </c>
      <c r="Q665" s="4" t="s">
        <v>32</v>
      </c>
      <c r="R665" s="6" t="s">
        <v>4239</v>
      </c>
    </row>
    <row r="666" customHeight="1" spans="1:18">
      <c r="A666" s="3">
        <v>100</v>
      </c>
      <c r="B666" s="4" t="s">
        <v>4240</v>
      </c>
      <c r="C666" s="4" t="s">
        <v>4241</v>
      </c>
      <c r="D666" s="4" t="s">
        <v>4236</v>
      </c>
      <c r="E666" s="4" t="s">
        <v>21</v>
      </c>
      <c r="F666" s="4" t="s">
        <v>842</v>
      </c>
      <c r="G666" s="4" t="s">
        <v>23</v>
      </c>
      <c r="H666" s="5" t="s">
        <v>476</v>
      </c>
      <c r="I666" s="4" t="s">
        <v>1291</v>
      </c>
      <c r="J666" s="4" t="s">
        <v>458</v>
      </c>
      <c r="K666" s="4" t="s">
        <v>42</v>
      </c>
      <c r="L666" s="4" t="s">
        <v>67</v>
      </c>
      <c r="M666" s="4" t="s">
        <v>25</v>
      </c>
      <c r="N666" s="4" t="s">
        <v>4242</v>
      </c>
      <c r="O666" s="4" t="s">
        <v>4243</v>
      </c>
      <c r="P666" s="4" t="s">
        <v>4244</v>
      </c>
      <c r="Q666" s="4" t="s">
        <v>32</v>
      </c>
      <c r="R666" s="6" t="s">
        <v>4245</v>
      </c>
    </row>
    <row r="667" customHeight="1" spans="1:18">
      <c r="A667" s="3">
        <v>69</v>
      </c>
      <c r="B667" s="4" t="s">
        <v>4246</v>
      </c>
      <c r="C667" s="4" t="s">
        <v>4247</v>
      </c>
      <c r="D667" s="4" t="s">
        <v>4248</v>
      </c>
      <c r="E667" s="4" t="s">
        <v>4249</v>
      </c>
      <c r="F667" s="4" t="s">
        <v>74</v>
      </c>
      <c r="G667" s="4" t="s">
        <v>75</v>
      </c>
      <c r="H667" s="5" t="s">
        <v>1406</v>
      </c>
      <c r="I667" s="4" t="s">
        <v>25</v>
      </c>
      <c r="J667" s="4" t="s">
        <v>267</v>
      </c>
      <c r="K667" s="4" t="s">
        <v>42</v>
      </c>
      <c r="L667" s="4" t="s">
        <v>25</v>
      </c>
      <c r="M667" s="4" t="s">
        <v>25</v>
      </c>
      <c r="N667" s="4" t="s">
        <v>4250</v>
      </c>
      <c r="O667" s="4" t="s">
        <v>4251</v>
      </c>
      <c r="P667" s="4" t="s">
        <v>328</v>
      </c>
      <c r="Q667" s="4" t="s">
        <v>32</v>
      </c>
      <c r="R667" s="6" t="s">
        <v>262</v>
      </c>
    </row>
    <row r="668" customHeight="1" spans="1:18">
      <c r="A668" s="3">
        <v>100</v>
      </c>
      <c r="B668" s="4" t="s">
        <v>4252</v>
      </c>
      <c r="C668" s="4" t="s">
        <v>4253</v>
      </c>
      <c r="D668" s="4" t="s">
        <v>956</v>
      </c>
      <c r="E668" s="4" t="s">
        <v>2648</v>
      </c>
      <c r="F668" s="4" t="s">
        <v>104</v>
      </c>
      <c r="G668" s="4" t="s">
        <v>105</v>
      </c>
      <c r="H668" s="5" t="s">
        <v>131</v>
      </c>
      <c r="I668" s="4" t="s">
        <v>153</v>
      </c>
      <c r="J668" s="4" t="s">
        <v>4254</v>
      </c>
      <c r="K668" s="4" t="s">
        <v>42</v>
      </c>
      <c r="L668" s="4" t="s">
        <v>67</v>
      </c>
      <c r="M668" s="4" t="s">
        <v>25</v>
      </c>
      <c r="N668" s="4" t="s">
        <v>4255</v>
      </c>
      <c r="O668" s="4" t="s">
        <v>1396</v>
      </c>
      <c r="P668" s="4" t="s">
        <v>3267</v>
      </c>
      <c r="Q668" s="4" t="s">
        <v>32</v>
      </c>
      <c r="R668" s="6" t="s">
        <v>25</v>
      </c>
    </row>
    <row r="669" customHeight="1" spans="1:18">
      <c r="A669" s="3">
        <v>81</v>
      </c>
      <c r="B669" s="4" t="s">
        <v>4256</v>
      </c>
      <c r="C669" s="4" t="s">
        <v>4257</v>
      </c>
      <c r="D669" s="4" t="s">
        <v>4258</v>
      </c>
      <c r="E669" s="4" t="s">
        <v>86</v>
      </c>
      <c r="F669" s="4" t="s">
        <v>675</v>
      </c>
      <c r="G669" s="4" t="s">
        <v>23</v>
      </c>
      <c r="H669" s="5" t="s">
        <v>710</v>
      </c>
      <c r="I669" s="4" t="s">
        <v>512</v>
      </c>
      <c r="J669" s="4" t="s">
        <v>1537</v>
      </c>
      <c r="K669" s="4" t="s">
        <v>42</v>
      </c>
      <c r="L669" s="4" t="s">
        <v>43</v>
      </c>
      <c r="M669" s="4" t="s">
        <v>4259</v>
      </c>
      <c r="N669" s="4" t="s">
        <v>4260</v>
      </c>
      <c r="O669" s="4" t="s">
        <v>30</v>
      </c>
      <c r="P669" s="4" t="s">
        <v>713</v>
      </c>
      <c r="Q669" s="4" t="s">
        <v>32</v>
      </c>
      <c r="R669" s="6" t="s">
        <v>25</v>
      </c>
    </row>
    <row r="670" customHeight="1" spans="1:18">
      <c r="A670" s="3">
        <v>10</v>
      </c>
      <c r="B670" s="4" t="s">
        <v>4261</v>
      </c>
      <c r="C670" s="4" t="s">
        <v>4262</v>
      </c>
      <c r="D670" s="4" t="s">
        <v>4263</v>
      </c>
      <c r="E670" s="4" t="s">
        <v>2502</v>
      </c>
      <c r="F670" s="4" t="s">
        <v>2762</v>
      </c>
      <c r="G670" s="4" t="s">
        <v>23</v>
      </c>
      <c r="H670" s="5" t="s">
        <v>2763</v>
      </c>
      <c r="I670" s="4" t="s">
        <v>25</v>
      </c>
      <c r="J670" s="4" t="s">
        <v>4264</v>
      </c>
      <c r="K670" s="4" t="s">
        <v>27</v>
      </c>
      <c r="L670" s="4" t="s">
        <v>2765</v>
      </c>
      <c r="M670" s="4" t="s">
        <v>25</v>
      </c>
      <c r="N670" s="4" t="s">
        <v>4265</v>
      </c>
      <c r="O670" s="4" t="s">
        <v>4266</v>
      </c>
      <c r="P670" s="4" t="s">
        <v>4267</v>
      </c>
      <c r="Q670" s="4" t="s">
        <v>32</v>
      </c>
      <c r="R670" s="6" t="s">
        <v>262</v>
      </c>
    </row>
    <row r="671" customHeight="1" spans="1:18">
      <c r="A671" s="3">
        <v>100</v>
      </c>
      <c r="B671" s="4" t="s">
        <v>4268</v>
      </c>
      <c r="C671" s="4" t="s">
        <v>4269</v>
      </c>
      <c r="D671" s="4" t="s">
        <v>4270</v>
      </c>
      <c r="E671" s="4" t="s">
        <v>850</v>
      </c>
      <c r="F671" s="4" t="s">
        <v>682</v>
      </c>
      <c r="G671" s="4" t="s">
        <v>38</v>
      </c>
      <c r="H671" s="5" t="s">
        <v>1170</v>
      </c>
      <c r="I671" s="4" t="s">
        <v>4271</v>
      </c>
      <c r="J671" s="4" t="s">
        <v>3384</v>
      </c>
      <c r="K671" s="4" t="s">
        <v>27</v>
      </c>
      <c r="L671" s="4" t="s">
        <v>1444</v>
      </c>
      <c r="M671" s="4" t="s">
        <v>25</v>
      </c>
      <c r="N671" s="4" t="s">
        <v>4272</v>
      </c>
      <c r="O671" s="4" t="s">
        <v>25</v>
      </c>
      <c r="P671" s="4" t="s">
        <v>1447</v>
      </c>
      <c r="Q671" s="4" t="s">
        <v>32</v>
      </c>
      <c r="R671" s="6" t="s">
        <v>25</v>
      </c>
    </row>
    <row r="672" customHeight="1" spans="1:18">
      <c r="A672" s="3">
        <v>100</v>
      </c>
      <c r="B672" s="4" t="s">
        <v>4273</v>
      </c>
      <c r="C672" s="4" t="s">
        <v>4274</v>
      </c>
      <c r="D672" s="4" t="s">
        <v>4270</v>
      </c>
      <c r="E672" s="4" t="s">
        <v>116</v>
      </c>
      <c r="F672" s="4" t="s">
        <v>129</v>
      </c>
      <c r="G672" s="4" t="s">
        <v>130</v>
      </c>
      <c r="H672" s="5" t="s">
        <v>541</v>
      </c>
      <c r="I672" s="4" t="s">
        <v>25</v>
      </c>
      <c r="J672" s="4" t="s">
        <v>3700</v>
      </c>
      <c r="K672" s="4" t="s">
        <v>121</v>
      </c>
      <c r="L672" s="4" t="s">
        <v>28</v>
      </c>
      <c r="M672" s="4" t="s">
        <v>25</v>
      </c>
      <c r="N672" s="4" t="s">
        <v>4275</v>
      </c>
      <c r="O672" s="4" t="s">
        <v>242</v>
      </c>
      <c r="P672" s="4" t="s">
        <v>243</v>
      </c>
      <c r="Q672" s="4" t="s">
        <v>32</v>
      </c>
      <c r="R672" s="6" t="s">
        <v>82</v>
      </c>
    </row>
    <row r="673" customHeight="1" spans="1:18">
      <c r="A673" s="3">
        <v>33</v>
      </c>
      <c r="B673" s="4" t="s">
        <v>4276</v>
      </c>
      <c r="C673" s="4" t="s">
        <v>4277</v>
      </c>
      <c r="D673" s="4" t="s">
        <v>4278</v>
      </c>
      <c r="E673" s="4" t="s">
        <v>533</v>
      </c>
      <c r="F673" s="4" t="s">
        <v>4279</v>
      </c>
      <c r="G673" s="4" t="s">
        <v>1028</v>
      </c>
      <c r="H673" s="5" t="s">
        <v>152</v>
      </c>
      <c r="I673" s="4" t="s">
        <v>25</v>
      </c>
      <c r="J673" s="4" t="s">
        <v>4280</v>
      </c>
      <c r="K673" s="4" t="s">
        <v>121</v>
      </c>
      <c r="L673" s="4" t="s">
        <v>43</v>
      </c>
      <c r="M673" s="4" t="s">
        <v>25</v>
      </c>
      <c r="N673" s="4" t="s">
        <v>4281</v>
      </c>
      <c r="O673" s="4" t="s">
        <v>479</v>
      </c>
      <c r="P673" s="4" t="s">
        <v>31</v>
      </c>
      <c r="Q673" s="4" t="s">
        <v>32</v>
      </c>
      <c r="R673" s="6" t="s">
        <v>25</v>
      </c>
    </row>
    <row r="674" customHeight="1" spans="1:18">
      <c r="A674" s="3">
        <v>100</v>
      </c>
      <c r="B674" s="4" t="s">
        <v>4282</v>
      </c>
      <c r="C674" s="4" t="s">
        <v>4283</v>
      </c>
      <c r="D674" s="4" t="s">
        <v>4284</v>
      </c>
      <c r="E674" s="4" t="s">
        <v>128</v>
      </c>
      <c r="F674" s="4" t="s">
        <v>2911</v>
      </c>
      <c r="G674" s="4" t="s">
        <v>23</v>
      </c>
      <c r="H674" s="5" t="s">
        <v>64</v>
      </c>
      <c r="I674" s="4" t="s">
        <v>25</v>
      </c>
      <c r="J674" s="4" t="s">
        <v>2051</v>
      </c>
      <c r="K674" s="4" t="s">
        <v>27</v>
      </c>
      <c r="L674" s="4" t="s">
        <v>25</v>
      </c>
      <c r="M674" s="4" t="s">
        <v>25</v>
      </c>
      <c r="N674" s="4" t="s">
        <v>4285</v>
      </c>
      <c r="O674" s="4" t="s">
        <v>30</v>
      </c>
      <c r="P674" s="4" t="s">
        <v>31</v>
      </c>
      <c r="Q674" s="4" t="s">
        <v>32</v>
      </c>
      <c r="R674" s="6" t="s">
        <v>25</v>
      </c>
    </row>
    <row r="675" customHeight="1" spans="1:18">
      <c r="A675" s="3">
        <v>100</v>
      </c>
      <c r="B675" s="4" t="s">
        <v>4286</v>
      </c>
      <c r="C675" s="4" t="s">
        <v>4287</v>
      </c>
      <c r="D675" s="4" t="s">
        <v>4288</v>
      </c>
      <c r="E675" s="4" t="s">
        <v>624</v>
      </c>
      <c r="F675" s="4" t="s">
        <v>4289</v>
      </c>
      <c r="G675" s="4" t="s">
        <v>23</v>
      </c>
      <c r="H675" s="5" t="s">
        <v>2539</v>
      </c>
      <c r="I675" s="4" t="s">
        <v>25</v>
      </c>
      <c r="J675" s="4" t="s">
        <v>4290</v>
      </c>
      <c r="K675" s="4" t="s">
        <v>27</v>
      </c>
      <c r="L675" s="4" t="s">
        <v>25</v>
      </c>
      <c r="M675" s="4" t="s">
        <v>25</v>
      </c>
      <c r="N675" s="4" t="s">
        <v>4291</v>
      </c>
      <c r="O675" s="4" t="s">
        <v>357</v>
      </c>
      <c r="P675" s="4" t="s">
        <v>358</v>
      </c>
      <c r="Q675" s="4" t="s">
        <v>32</v>
      </c>
      <c r="R675" s="6" t="s">
        <v>82</v>
      </c>
    </row>
    <row r="676" customHeight="1" spans="1:18">
      <c r="A676" s="3">
        <v>47</v>
      </c>
      <c r="B676" s="4" t="s">
        <v>4292</v>
      </c>
      <c r="C676" s="4" t="s">
        <v>4293</v>
      </c>
      <c r="D676" s="4" t="s">
        <v>4294</v>
      </c>
      <c r="E676" s="4" t="s">
        <v>1888</v>
      </c>
      <c r="F676" s="4" t="s">
        <v>1481</v>
      </c>
      <c r="G676" s="4" t="s">
        <v>23</v>
      </c>
      <c r="H676" s="5" t="s">
        <v>726</v>
      </c>
      <c r="I676" s="4" t="s">
        <v>25</v>
      </c>
      <c r="J676" s="4" t="s">
        <v>4199</v>
      </c>
      <c r="K676" s="4" t="s">
        <v>42</v>
      </c>
      <c r="L676" s="4" t="s">
        <v>25</v>
      </c>
      <c r="M676" s="4" t="s">
        <v>25</v>
      </c>
      <c r="N676" s="4" t="s">
        <v>4295</v>
      </c>
      <c r="O676" s="4" t="s">
        <v>3621</v>
      </c>
      <c r="P676" s="4" t="s">
        <v>4296</v>
      </c>
      <c r="Q676" s="4" t="s">
        <v>32</v>
      </c>
      <c r="R676" s="6" t="s">
        <v>4297</v>
      </c>
    </row>
    <row r="677" customHeight="1" spans="1:18">
      <c r="A677" s="3">
        <v>100</v>
      </c>
      <c r="B677" s="4" t="s">
        <v>4298</v>
      </c>
      <c r="C677" s="4" t="s">
        <v>4299</v>
      </c>
      <c r="D677" s="4" t="s">
        <v>4300</v>
      </c>
      <c r="E677" s="4" t="s">
        <v>128</v>
      </c>
      <c r="F677" s="4" t="s">
        <v>474</v>
      </c>
      <c r="G677" s="4" t="s">
        <v>475</v>
      </c>
      <c r="H677" s="5" t="s">
        <v>676</v>
      </c>
      <c r="I677" s="4" t="s">
        <v>25</v>
      </c>
      <c r="J677" s="4" t="s">
        <v>1760</v>
      </c>
      <c r="K677" s="4" t="s">
        <v>42</v>
      </c>
      <c r="L677" s="4" t="s">
        <v>43</v>
      </c>
      <c r="M677" s="4" t="s">
        <v>25</v>
      </c>
      <c r="N677" s="4" t="s">
        <v>4301</v>
      </c>
      <c r="O677" s="4" t="s">
        <v>30</v>
      </c>
      <c r="P677" s="4" t="s">
        <v>516</v>
      </c>
      <c r="Q677" s="4" t="s">
        <v>32</v>
      </c>
      <c r="R677" s="6" t="s">
        <v>25</v>
      </c>
    </row>
    <row r="678" customHeight="1" spans="1:18">
      <c r="A678" s="3">
        <v>100</v>
      </c>
      <c r="B678" s="4" t="s">
        <v>4302</v>
      </c>
      <c r="C678" s="4" t="s">
        <v>4303</v>
      </c>
      <c r="D678" s="4" t="s">
        <v>4304</v>
      </c>
      <c r="E678" s="4" t="s">
        <v>151</v>
      </c>
      <c r="F678" s="4" t="s">
        <v>74</v>
      </c>
      <c r="G678" s="4" t="s">
        <v>75</v>
      </c>
      <c r="H678" s="5" t="s">
        <v>740</v>
      </c>
      <c r="I678" s="4" t="s">
        <v>25</v>
      </c>
      <c r="J678" s="4" t="s">
        <v>4305</v>
      </c>
      <c r="K678" s="4" t="s">
        <v>386</v>
      </c>
      <c r="L678" s="4" t="s">
        <v>25</v>
      </c>
      <c r="M678" s="4" t="s">
        <v>25</v>
      </c>
      <c r="N678" s="4" t="s">
        <v>4306</v>
      </c>
      <c r="O678" s="4" t="s">
        <v>4307</v>
      </c>
      <c r="P678" s="4" t="s">
        <v>4308</v>
      </c>
      <c r="Q678" s="4" t="s">
        <v>32</v>
      </c>
      <c r="R678" s="6" t="s">
        <v>25</v>
      </c>
    </row>
    <row r="679" customHeight="1" spans="1:18">
      <c r="A679" s="3">
        <v>83</v>
      </c>
      <c r="B679" s="4" t="s">
        <v>4309</v>
      </c>
      <c r="C679" s="4" t="s">
        <v>4310</v>
      </c>
      <c r="D679" s="4" t="s">
        <v>4311</v>
      </c>
      <c r="E679" s="4" t="s">
        <v>2648</v>
      </c>
      <c r="F679" s="4" t="s">
        <v>2841</v>
      </c>
      <c r="G679" s="4" t="s">
        <v>574</v>
      </c>
      <c r="H679" s="5" t="s">
        <v>859</v>
      </c>
      <c r="I679" s="4" t="s">
        <v>3161</v>
      </c>
      <c r="J679" s="4" t="s">
        <v>2777</v>
      </c>
      <c r="K679" s="4" t="s">
        <v>42</v>
      </c>
      <c r="L679" s="4" t="s">
        <v>4312</v>
      </c>
      <c r="M679" s="4" t="s">
        <v>25</v>
      </c>
      <c r="N679" s="4" t="s">
        <v>4313</v>
      </c>
      <c r="O679" s="4" t="s">
        <v>461</v>
      </c>
      <c r="P679" s="4" t="s">
        <v>4314</v>
      </c>
      <c r="Q679" s="4" t="s">
        <v>32</v>
      </c>
      <c r="R679" s="6" t="s">
        <v>82</v>
      </c>
    </row>
    <row r="680" customHeight="1" spans="1:18">
      <c r="A680" s="3">
        <v>100</v>
      </c>
      <c r="B680" s="4" t="s">
        <v>4315</v>
      </c>
      <c r="C680" s="4" t="s">
        <v>4316</v>
      </c>
      <c r="D680" s="4" t="s">
        <v>4317</v>
      </c>
      <c r="E680" s="4" t="s">
        <v>1508</v>
      </c>
      <c r="F680" s="4" t="s">
        <v>4318</v>
      </c>
      <c r="G680" s="4" t="s">
        <v>23</v>
      </c>
      <c r="H680" s="5" t="s">
        <v>374</v>
      </c>
      <c r="I680" s="4" t="s">
        <v>1443</v>
      </c>
      <c r="J680" s="4" t="s">
        <v>3172</v>
      </c>
      <c r="K680" s="4" t="s">
        <v>283</v>
      </c>
      <c r="L680" s="4" t="s">
        <v>239</v>
      </c>
      <c r="M680" s="4" t="s">
        <v>25</v>
      </c>
      <c r="N680" s="4" t="s">
        <v>4319</v>
      </c>
      <c r="O680" s="4" t="s">
        <v>242</v>
      </c>
      <c r="P680" s="4" t="s">
        <v>243</v>
      </c>
      <c r="Q680" s="4" t="s">
        <v>32</v>
      </c>
      <c r="R680" s="6" t="s">
        <v>25</v>
      </c>
    </row>
    <row r="681" customHeight="1" spans="1:18">
      <c r="A681" s="3">
        <v>49</v>
      </c>
      <c r="B681" s="4" t="s">
        <v>4320</v>
      </c>
      <c r="C681" s="4" t="s">
        <v>4321</v>
      </c>
      <c r="D681" s="4" t="s">
        <v>4322</v>
      </c>
      <c r="E681" s="4" t="s">
        <v>4323</v>
      </c>
      <c r="F681" s="4" t="s">
        <v>4324</v>
      </c>
      <c r="G681" s="4" t="s">
        <v>605</v>
      </c>
      <c r="H681" s="5" t="s">
        <v>2098</v>
      </c>
      <c r="I681" s="4" t="s">
        <v>25</v>
      </c>
      <c r="J681" s="4" t="s">
        <v>4325</v>
      </c>
      <c r="K681" s="4" t="s">
        <v>27</v>
      </c>
      <c r="L681" s="4" t="s">
        <v>25</v>
      </c>
      <c r="M681" s="4" t="s">
        <v>25</v>
      </c>
      <c r="N681" s="4" t="s">
        <v>4326</v>
      </c>
      <c r="O681" s="4" t="s">
        <v>260</v>
      </c>
      <c r="P681" s="4" t="s">
        <v>261</v>
      </c>
      <c r="Q681" s="4" t="s">
        <v>32</v>
      </c>
      <c r="R681" s="6" t="s">
        <v>262</v>
      </c>
    </row>
    <row r="682" customHeight="1" spans="1:18">
      <c r="A682" s="3">
        <v>94</v>
      </c>
      <c r="B682" s="4" t="s">
        <v>4327</v>
      </c>
      <c r="C682" s="4" t="s">
        <v>4328</v>
      </c>
      <c r="D682" s="4" t="s">
        <v>4329</v>
      </c>
      <c r="E682" s="4" t="s">
        <v>255</v>
      </c>
      <c r="F682" s="4" t="s">
        <v>2702</v>
      </c>
      <c r="G682" s="4" t="s">
        <v>1312</v>
      </c>
      <c r="H682" s="5" t="s">
        <v>1640</v>
      </c>
      <c r="I682" s="4" t="s">
        <v>25</v>
      </c>
      <c r="J682" s="4" t="s">
        <v>4330</v>
      </c>
      <c r="K682" s="4" t="s">
        <v>42</v>
      </c>
      <c r="L682" s="4" t="s">
        <v>4331</v>
      </c>
      <c r="M682" s="4" t="s">
        <v>25</v>
      </c>
      <c r="N682" s="4" t="s">
        <v>4332</v>
      </c>
      <c r="O682" s="4" t="s">
        <v>1418</v>
      </c>
      <c r="P682" s="4" t="s">
        <v>4333</v>
      </c>
      <c r="Q682" s="4" t="s">
        <v>32</v>
      </c>
      <c r="R682" s="6" t="s">
        <v>4334</v>
      </c>
    </row>
    <row r="683" customHeight="1" spans="1:18">
      <c r="A683" s="3">
        <v>31</v>
      </c>
      <c r="B683" s="4" t="s">
        <v>4335</v>
      </c>
      <c r="C683" s="4" t="s">
        <v>4336</v>
      </c>
      <c r="D683" s="4" t="s">
        <v>4337</v>
      </c>
      <c r="E683" s="4" t="s">
        <v>162</v>
      </c>
      <c r="F683" s="4" t="s">
        <v>1027</v>
      </c>
      <c r="G683" s="4" t="s">
        <v>1028</v>
      </c>
      <c r="H683" s="5" t="s">
        <v>1531</v>
      </c>
      <c r="I683" s="4" t="s">
        <v>25</v>
      </c>
      <c r="J683" s="4" t="s">
        <v>913</v>
      </c>
      <c r="K683" s="4" t="s">
        <v>42</v>
      </c>
      <c r="L683" s="4" t="s">
        <v>67</v>
      </c>
      <c r="M683" s="4" t="s">
        <v>25</v>
      </c>
      <c r="N683" s="4" t="s">
        <v>4338</v>
      </c>
      <c r="O683" s="4" t="s">
        <v>3845</v>
      </c>
      <c r="P683" s="4" t="s">
        <v>3846</v>
      </c>
      <c r="Q683" s="4" t="s">
        <v>32</v>
      </c>
      <c r="R683" s="6" t="s">
        <v>4339</v>
      </c>
    </row>
    <row r="684" customHeight="1" spans="1:18">
      <c r="A684" s="3">
        <v>19</v>
      </c>
      <c r="B684" s="4" t="s">
        <v>4340</v>
      </c>
      <c r="C684" s="4" t="s">
        <v>4341</v>
      </c>
      <c r="D684" s="4" t="s">
        <v>4342</v>
      </c>
      <c r="E684" s="4" t="s">
        <v>850</v>
      </c>
      <c r="F684" s="4" t="s">
        <v>74</v>
      </c>
      <c r="G684" s="4" t="s">
        <v>75</v>
      </c>
      <c r="H684" s="5" t="s">
        <v>1278</v>
      </c>
      <c r="I684" s="4" t="s">
        <v>25</v>
      </c>
      <c r="J684" s="4" t="s">
        <v>2416</v>
      </c>
      <c r="K684" s="4" t="s">
        <v>42</v>
      </c>
      <c r="L684" s="4" t="s">
        <v>25</v>
      </c>
      <c r="M684" s="4" t="s">
        <v>25</v>
      </c>
      <c r="N684" s="4" t="s">
        <v>4343</v>
      </c>
      <c r="O684" s="4" t="s">
        <v>357</v>
      </c>
      <c r="P684" s="4" t="s">
        <v>358</v>
      </c>
      <c r="Q684" s="4" t="s">
        <v>32</v>
      </c>
      <c r="R684" s="6" t="s">
        <v>82</v>
      </c>
    </row>
    <row r="685" customHeight="1" spans="1:18">
      <c r="A685" s="3">
        <v>18</v>
      </c>
      <c r="B685" s="4" t="s">
        <v>4344</v>
      </c>
      <c r="C685" s="4" t="s">
        <v>4345</v>
      </c>
      <c r="D685" s="4" t="s">
        <v>4346</v>
      </c>
      <c r="E685" s="4" t="s">
        <v>4249</v>
      </c>
      <c r="F685" s="4" t="s">
        <v>1384</v>
      </c>
      <c r="G685" s="4" t="s">
        <v>23</v>
      </c>
      <c r="H685" s="5" t="s">
        <v>666</v>
      </c>
      <c r="I685" s="4" t="s">
        <v>25</v>
      </c>
      <c r="J685" s="4" t="s">
        <v>3942</v>
      </c>
      <c r="K685" s="4" t="s">
        <v>27</v>
      </c>
      <c r="L685" s="4" t="s">
        <v>25</v>
      </c>
      <c r="M685" s="4" t="s">
        <v>4347</v>
      </c>
      <c r="N685" s="4" t="s">
        <v>4348</v>
      </c>
      <c r="O685" s="4" t="s">
        <v>4349</v>
      </c>
      <c r="P685" s="4" t="s">
        <v>4350</v>
      </c>
      <c r="Q685" s="4" t="s">
        <v>32</v>
      </c>
      <c r="R685" s="6" t="s">
        <v>82</v>
      </c>
    </row>
    <row r="686" customHeight="1" spans="1:18">
      <c r="A686" s="3">
        <v>100</v>
      </c>
      <c r="B686" s="4" t="s">
        <v>4351</v>
      </c>
      <c r="C686" s="4" t="s">
        <v>4352</v>
      </c>
      <c r="D686" s="4" t="s">
        <v>4353</v>
      </c>
      <c r="E686" s="4" t="s">
        <v>646</v>
      </c>
      <c r="F686" s="4" t="s">
        <v>74</v>
      </c>
      <c r="G686" s="4" t="s">
        <v>75</v>
      </c>
      <c r="H686" s="5" t="s">
        <v>3139</v>
      </c>
      <c r="I686" s="4" t="s">
        <v>25</v>
      </c>
      <c r="J686" s="4" t="s">
        <v>4354</v>
      </c>
      <c r="K686" s="4" t="s">
        <v>53</v>
      </c>
      <c r="L686" s="4" t="s">
        <v>25</v>
      </c>
      <c r="M686" s="4" t="s">
        <v>25</v>
      </c>
      <c r="N686" s="4" t="s">
        <v>4355</v>
      </c>
      <c r="O686" s="4" t="s">
        <v>111</v>
      </c>
      <c r="P686" s="4" t="s">
        <v>251</v>
      </c>
      <c r="Q686" s="4" t="s">
        <v>32</v>
      </c>
      <c r="R686" s="6" t="s">
        <v>82</v>
      </c>
    </row>
    <row r="687" customHeight="1" spans="1:18">
      <c r="A687" s="3">
        <v>100</v>
      </c>
      <c r="B687" s="4" t="s">
        <v>4356</v>
      </c>
      <c r="C687" s="4" t="s">
        <v>4357</v>
      </c>
      <c r="D687" s="4" t="s">
        <v>4248</v>
      </c>
      <c r="E687" s="4" t="s">
        <v>4249</v>
      </c>
      <c r="F687" s="4" t="s">
        <v>74</v>
      </c>
      <c r="G687" s="4" t="s">
        <v>75</v>
      </c>
      <c r="H687" s="5" t="s">
        <v>1406</v>
      </c>
      <c r="I687" s="4" t="s">
        <v>25</v>
      </c>
      <c r="J687" s="4" t="s">
        <v>267</v>
      </c>
      <c r="K687" s="4" t="s">
        <v>42</v>
      </c>
      <c r="L687" s="4" t="s">
        <v>25</v>
      </c>
      <c r="M687" s="4" t="s">
        <v>25</v>
      </c>
      <c r="N687" s="4" t="s">
        <v>4358</v>
      </c>
      <c r="O687" s="4" t="s">
        <v>357</v>
      </c>
      <c r="P687" s="4" t="s">
        <v>358</v>
      </c>
      <c r="Q687" s="4" t="s">
        <v>32</v>
      </c>
      <c r="R687" s="6" t="s">
        <v>82</v>
      </c>
    </row>
    <row r="688" customHeight="1" spans="1:18">
      <c r="A688" s="3">
        <v>82</v>
      </c>
      <c r="B688" s="4" t="s">
        <v>4359</v>
      </c>
      <c r="C688" s="4" t="s">
        <v>4360</v>
      </c>
      <c r="D688" s="4" t="s">
        <v>4361</v>
      </c>
      <c r="E688" s="4" t="s">
        <v>646</v>
      </c>
      <c r="F688" s="4" t="s">
        <v>597</v>
      </c>
      <c r="G688" s="4" t="s">
        <v>23</v>
      </c>
      <c r="H688" s="5" t="s">
        <v>825</v>
      </c>
      <c r="I688" s="4" t="s">
        <v>25</v>
      </c>
      <c r="J688" s="4" t="s">
        <v>683</v>
      </c>
      <c r="K688" s="4" t="s">
        <v>27</v>
      </c>
      <c r="L688" s="4" t="s">
        <v>25</v>
      </c>
      <c r="M688" s="4" t="s">
        <v>25</v>
      </c>
      <c r="N688" s="4" t="s">
        <v>4362</v>
      </c>
      <c r="O688" s="4" t="s">
        <v>167</v>
      </c>
      <c r="P688" s="4" t="s">
        <v>168</v>
      </c>
      <c r="Q688" s="4" t="s">
        <v>32</v>
      </c>
      <c r="R688" s="6" t="s">
        <v>82</v>
      </c>
    </row>
    <row r="689" customHeight="1" spans="1:18">
      <c r="A689" s="3">
        <v>21</v>
      </c>
      <c r="B689" s="4" t="s">
        <v>4363</v>
      </c>
      <c r="C689" s="4" t="s">
        <v>4364</v>
      </c>
      <c r="D689" s="4" t="s">
        <v>4365</v>
      </c>
      <c r="E689" s="4" t="s">
        <v>332</v>
      </c>
      <c r="F689" s="4" t="s">
        <v>117</v>
      </c>
      <c r="G689" s="4" t="s">
        <v>118</v>
      </c>
      <c r="H689" s="5" t="s">
        <v>247</v>
      </c>
      <c r="I689" s="4" t="s">
        <v>25</v>
      </c>
      <c r="J689" s="4" t="s">
        <v>1760</v>
      </c>
      <c r="K689" s="4" t="s">
        <v>42</v>
      </c>
      <c r="L689" s="4" t="s">
        <v>67</v>
      </c>
      <c r="M689" s="4" t="s">
        <v>25</v>
      </c>
      <c r="N689" s="4" t="s">
        <v>4366</v>
      </c>
      <c r="O689" s="4" t="s">
        <v>211</v>
      </c>
      <c r="P689" s="4" t="s">
        <v>4367</v>
      </c>
      <c r="Q689" s="4" t="s">
        <v>32</v>
      </c>
      <c r="R689" s="6" t="s">
        <v>82</v>
      </c>
    </row>
    <row r="690" customHeight="1" spans="1:18">
      <c r="A690" s="3">
        <v>100</v>
      </c>
      <c r="B690" s="4" t="s">
        <v>4368</v>
      </c>
      <c r="C690" s="4" t="s">
        <v>4369</v>
      </c>
      <c r="D690" s="4" t="s">
        <v>4370</v>
      </c>
      <c r="E690" s="4" t="s">
        <v>777</v>
      </c>
      <c r="F690" s="4" t="s">
        <v>117</v>
      </c>
      <c r="G690" s="4" t="s">
        <v>118</v>
      </c>
      <c r="H690" s="5" t="s">
        <v>927</v>
      </c>
      <c r="I690" s="4" t="s">
        <v>40</v>
      </c>
      <c r="J690" s="4" t="s">
        <v>1634</v>
      </c>
      <c r="K690" s="4" t="s">
        <v>42</v>
      </c>
      <c r="L690" s="4" t="s">
        <v>4371</v>
      </c>
      <c r="M690" s="4" t="s">
        <v>25</v>
      </c>
      <c r="N690" s="4" t="s">
        <v>4372</v>
      </c>
      <c r="O690" s="4" t="s">
        <v>4373</v>
      </c>
      <c r="P690" s="4" t="s">
        <v>4374</v>
      </c>
      <c r="Q690" s="4" t="s">
        <v>32</v>
      </c>
      <c r="R690" s="6" t="s">
        <v>1636</v>
      </c>
    </row>
    <row r="691" customHeight="1" spans="1:18">
      <c r="A691" s="3">
        <v>100</v>
      </c>
      <c r="B691" s="4" t="s">
        <v>4375</v>
      </c>
      <c r="C691" s="4" t="s">
        <v>4376</v>
      </c>
      <c r="D691" s="4" t="s">
        <v>4377</v>
      </c>
      <c r="E691" s="4" t="s">
        <v>646</v>
      </c>
      <c r="F691" s="4" t="s">
        <v>74</v>
      </c>
      <c r="G691" s="4" t="s">
        <v>75</v>
      </c>
      <c r="H691" s="5" t="s">
        <v>2371</v>
      </c>
      <c r="I691" s="4" t="s">
        <v>25</v>
      </c>
      <c r="J691" s="4" t="s">
        <v>2532</v>
      </c>
      <c r="K691" s="4" t="s">
        <v>42</v>
      </c>
      <c r="L691" s="4" t="s">
        <v>25</v>
      </c>
      <c r="M691" s="4" t="s">
        <v>25</v>
      </c>
      <c r="N691" s="4" t="s">
        <v>4378</v>
      </c>
      <c r="O691" s="4" t="s">
        <v>479</v>
      </c>
      <c r="P691" s="4" t="s">
        <v>31</v>
      </c>
      <c r="Q691" s="4" t="s">
        <v>32</v>
      </c>
      <c r="R691" s="6" t="s">
        <v>25</v>
      </c>
    </row>
    <row r="692" customHeight="1" spans="1:18">
      <c r="A692" s="3">
        <v>100</v>
      </c>
      <c r="B692" s="4" t="s">
        <v>4379</v>
      </c>
      <c r="C692" s="4" t="s">
        <v>4380</v>
      </c>
      <c r="D692" s="4" t="s">
        <v>4381</v>
      </c>
      <c r="E692" s="4" t="s">
        <v>116</v>
      </c>
      <c r="F692" s="4" t="s">
        <v>540</v>
      </c>
      <c r="G692" s="4" t="s">
        <v>23</v>
      </c>
      <c r="H692" s="5" t="s">
        <v>384</v>
      </c>
      <c r="I692" s="4" t="s">
        <v>25</v>
      </c>
      <c r="J692" s="4" t="s">
        <v>1183</v>
      </c>
      <c r="K692" s="4" t="s">
        <v>42</v>
      </c>
      <c r="L692" s="4" t="s">
        <v>28</v>
      </c>
      <c r="M692" s="4" t="s">
        <v>25</v>
      </c>
      <c r="N692" s="4" t="s">
        <v>4382</v>
      </c>
      <c r="O692" s="4" t="s">
        <v>1122</v>
      </c>
      <c r="P692" s="4" t="s">
        <v>1123</v>
      </c>
      <c r="Q692" s="4" t="s">
        <v>32</v>
      </c>
      <c r="R692" s="6" t="s">
        <v>25</v>
      </c>
    </row>
    <row r="693" customHeight="1" spans="1:18">
      <c r="A693" s="3">
        <v>12</v>
      </c>
      <c r="B693" s="4" t="s">
        <v>4383</v>
      </c>
      <c r="C693" s="4" t="s">
        <v>4384</v>
      </c>
      <c r="D693" s="4" t="s">
        <v>4385</v>
      </c>
      <c r="E693" s="4" t="s">
        <v>533</v>
      </c>
      <c r="F693" s="4" t="s">
        <v>2911</v>
      </c>
      <c r="G693" s="4" t="s">
        <v>23</v>
      </c>
      <c r="H693" s="5" t="s">
        <v>219</v>
      </c>
      <c r="I693" s="4" t="s">
        <v>25</v>
      </c>
      <c r="J693" s="4" t="s">
        <v>2877</v>
      </c>
      <c r="K693" s="4" t="s">
        <v>27</v>
      </c>
      <c r="L693" s="4" t="s">
        <v>25</v>
      </c>
      <c r="M693" s="4" t="s">
        <v>25</v>
      </c>
      <c r="N693" s="4" t="s">
        <v>4386</v>
      </c>
      <c r="O693" s="4" t="s">
        <v>30</v>
      </c>
      <c r="P693" s="4" t="s">
        <v>1316</v>
      </c>
      <c r="Q693" s="4" t="s">
        <v>32</v>
      </c>
      <c r="R693" s="6" t="s">
        <v>25</v>
      </c>
    </row>
    <row r="694" customHeight="1" spans="1:18">
      <c r="A694" s="3">
        <v>71</v>
      </c>
      <c r="B694" s="4" t="s">
        <v>4387</v>
      </c>
      <c r="C694" s="4" t="s">
        <v>4388</v>
      </c>
      <c r="D694" s="4" t="s">
        <v>4389</v>
      </c>
      <c r="E694" s="4" t="s">
        <v>2042</v>
      </c>
      <c r="F694" s="4" t="s">
        <v>1384</v>
      </c>
      <c r="G694" s="4" t="s">
        <v>23</v>
      </c>
      <c r="H694" s="5" t="s">
        <v>476</v>
      </c>
      <c r="I694" s="4" t="s">
        <v>25</v>
      </c>
      <c r="J694" s="4" t="s">
        <v>4390</v>
      </c>
      <c r="K694" s="4" t="s">
        <v>42</v>
      </c>
      <c r="L694" s="4" t="s">
        <v>4391</v>
      </c>
      <c r="M694" s="4" t="s">
        <v>25</v>
      </c>
      <c r="N694" s="4" t="s">
        <v>4392</v>
      </c>
      <c r="O694" s="4" t="s">
        <v>1651</v>
      </c>
      <c r="P694" s="4" t="s">
        <v>4393</v>
      </c>
      <c r="Q694" s="4" t="s">
        <v>32</v>
      </c>
      <c r="R694" s="6" t="s">
        <v>82</v>
      </c>
    </row>
    <row r="695" customHeight="1" spans="1:18">
      <c r="A695" s="3">
        <v>100</v>
      </c>
      <c r="B695" s="4" t="s">
        <v>4394</v>
      </c>
      <c r="C695" s="4" t="s">
        <v>4395</v>
      </c>
      <c r="D695" s="4" t="s">
        <v>4396</v>
      </c>
      <c r="E695" s="4" t="s">
        <v>638</v>
      </c>
      <c r="F695" s="4" t="s">
        <v>807</v>
      </c>
      <c r="G695" s="4" t="s">
        <v>808</v>
      </c>
      <c r="H695" s="5" t="s">
        <v>1097</v>
      </c>
      <c r="I695" s="4" t="s">
        <v>1098</v>
      </c>
      <c r="J695" s="4" t="s">
        <v>3090</v>
      </c>
      <c r="K695" s="4" t="s">
        <v>121</v>
      </c>
      <c r="L695" s="4" t="s">
        <v>43</v>
      </c>
      <c r="M695" s="4" t="s">
        <v>25</v>
      </c>
      <c r="N695" s="4" t="s">
        <v>4397</v>
      </c>
      <c r="O695" s="4" t="s">
        <v>720</v>
      </c>
      <c r="P695" s="4" t="s">
        <v>4398</v>
      </c>
      <c r="Q695" s="4" t="s">
        <v>32</v>
      </c>
      <c r="R695" s="6" t="s">
        <v>25</v>
      </c>
    </row>
    <row r="696" customHeight="1" spans="1:18">
      <c r="A696" s="3">
        <v>100</v>
      </c>
      <c r="B696" s="4" t="s">
        <v>4399</v>
      </c>
      <c r="C696" s="4" t="s">
        <v>4400</v>
      </c>
      <c r="D696" s="4" t="s">
        <v>2075</v>
      </c>
      <c r="E696" s="4" t="s">
        <v>332</v>
      </c>
      <c r="F696" s="4" t="s">
        <v>883</v>
      </c>
      <c r="G696" s="4" t="s">
        <v>23</v>
      </c>
      <c r="H696" s="5" t="s">
        <v>615</v>
      </c>
      <c r="I696" s="4" t="s">
        <v>884</v>
      </c>
      <c r="J696" s="4" t="s">
        <v>513</v>
      </c>
      <c r="K696" s="4" t="s">
        <v>42</v>
      </c>
      <c r="L696" s="4" t="s">
        <v>43</v>
      </c>
      <c r="M696" s="4" t="s">
        <v>25</v>
      </c>
      <c r="N696" s="4" t="s">
        <v>4401</v>
      </c>
      <c r="O696" s="4" t="s">
        <v>30</v>
      </c>
      <c r="P696" s="4" t="s">
        <v>31</v>
      </c>
      <c r="Q696" s="4" t="s">
        <v>32</v>
      </c>
      <c r="R696" s="6" t="s">
        <v>25</v>
      </c>
    </row>
    <row r="697" customHeight="1" spans="1:18">
      <c r="A697" s="3">
        <v>24</v>
      </c>
      <c r="B697" s="4" t="s">
        <v>4402</v>
      </c>
      <c r="C697" s="4" t="s">
        <v>4403</v>
      </c>
      <c r="D697" s="4" t="s">
        <v>4404</v>
      </c>
      <c r="E697" s="4" t="s">
        <v>533</v>
      </c>
      <c r="F697" s="4" t="s">
        <v>4405</v>
      </c>
      <c r="G697" s="4" t="s">
        <v>1471</v>
      </c>
      <c r="H697" s="5" t="s">
        <v>2717</v>
      </c>
      <c r="I697" s="4" t="s">
        <v>25</v>
      </c>
      <c r="J697" s="4" t="s">
        <v>3566</v>
      </c>
      <c r="K697" s="4" t="s">
        <v>42</v>
      </c>
      <c r="L697" s="4" t="s">
        <v>43</v>
      </c>
      <c r="M697" s="4" t="s">
        <v>25</v>
      </c>
      <c r="N697" s="4" t="s">
        <v>4406</v>
      </c>
      <c r="O697" s="4" t="s">
        <v>30</v>
      </c>
      <c r="P697" s="4" t="s">
        <v>31</v>
      </c>
      <c r="Q697" s="4" t="s">
        <v>32</v>
      </c>
      <c r="R697" s="6" t="s">
        <v>25</v>
      </c>
    </row>
    <row r="698" customHeight="1" spans="1:18">
      <c r="A698" s="3">
        <v>60</v>
      </c>
      <c r="B698" s="4" t="s">
        <v>4407</v>
      </c>
      <c r="C698" s="4" t="s">
        <v>4408</v>
      </c>
      <c r="D698" s="4" t="s">
        <v>4409</v>
      </c>
      <c r="E698" s="4" t="s">
        <v>162</v>
      </c>
      <c r="F698" s="4" t="s">
        <v>455</v>
      </c>
      <c r="G698" s="4" t="s">
        <v>456</v>
      </c>
      <c r="H698" s="5" t="s">
        <v>175</v>
      </c>
      <c r="I698" s="4" t="s">
        <v>25</v>
      </c>
      <c r="J698" s="4" t="s">
        <v>1892</v>
      </c>
      <c r="K698" s="4" t="s">
        <v>108</v>
      </c>
      <c r="L698" s="4" t="s">
        <v>67</v>
      </c>
      <c r="M698" s="4" t="s">
        <v>25</v>
      </c>
      <c r="N698" s="4" t="s">
        <v>4410</v>
      </c>
      <c r="O698" s="4" t="s">
        <v>4411</v>
      </c>
      <c r="P698" s="4" t="s">
        <v>4412</v>
      </c>
      <c r="Q698" s="4" t="s">
        <v>32</v>
      </c>
      <c r="R698" s="6" t="s">
        <v>82</v>
      </c>
    </row>
    <row r="699" customHeight="1" spans="1:18">
      <c r="A699" s="3">
        <v>11</v>
      </c>
      <c r="B699" s="4" t="s">
        <v>4413</v>
      </c>
      <c r="C699" s="4" t="s">
        <v>4414</v>
      </c>
      <c r="D699" s="4" t="s">
        <v>4415</v>
      </c>
      <c r="E699" s="4" t="s">
        <v>151</v>
      </c>
      <c r="F699" s="4" t="s">
        <v>807</v>
      </c>
      <c r="G699" s="4" t="s">
        <v>808</v>
      </c>
      <c r="H699" s="5" t="s">
        <v>1591</v>
      </c>
      <c r="I699" s="4" t="s">
        <v>928</v>
      </c>
      <c r="J699" s="4" t="s">
        <v>2489</v>
      </c>
      <c r="K699" s="4" t="s">
        <v>42</v>
      </c>
      <c r="L699" s="4" t="s">
        <v>28</v>
      </c>
      <c r="M699" s="4" t="s">
        <v>25</v>
      </c>
      <c r="N699" s="4" t="s">
        <v>4416</v>
      </c>
      <c r="O699" s="4" t="s">
        <v>221</v>
      </c>
      <c r="P699" s="4" t="s">
        <v>650</v>
      </c>
      <c r="Q699" s="4" t="s">
        <v>32</v>
      </c>
      <c r="R699" s="6" t="s">
        <v>25</v>
      </c>
    </row>
    <row r="700" customHeight="1" spans="1:18">
      <c r="A700" s="3">
        <v>82</v>
      </c>
      <c r="B700" s="4" t="s">
        <v>4417</v>
      </c>
      <c r="C700" s="4" t="s">
        <v>4418</v>
      </c>
      <c r="D700" s="4" t="s">
        <v>4300</v>
      </c>
      <c r="E700" s="4" t="s">
        <v>782</v>
      </c>
      <c r="F700" s="4" t="s">
        <v>889</v>
      </c>
      <c r="G700" s="4" t="s">
        <v>23</v>
      </c>
      <c r="H700" s="5" t="s">
        <v>1663</v>
      </c>
      <c r="I700" s="4" t="s">
        <v>25</v>
      </c>
      <c r="J700" s="4" t="s">
        <v>2156</v>
      </c>
      <c r="K700" s="4" t="s">
        <v>42</v>
      </c>
      <c r="L700" s="4" t="s">
        <v>43</v>
      </c>
      <c r="M700" s="4" t="s">
        <v>4419</v>
      </c>
      <c r="N700" s="4" t="s">
        <v>4420</v>
      </c>
      <c r="O700" s="4" t="s">
        <v>30</v>
      </c>
      <c r="P700" s="4" t="s">
        <v>516</v>
      </c>
      <c r="Q700" s="4" t="s">
        <v>32</v>
      </c>
      <c r="R700" s="6" t="s">
        <v>25</v>
      </c>
    </row>
    <row r="701" customHeight="1" spans="1:18">
      <c r="A701" s="3">
        <v>100</v>
      </c>
      <c r="B701" s="4" t="s">
        <v>4421</v>
      </c>
      <c r="C701" s="4" t="s">
        <v>4422</v>
      </c>
      <c r="D701" s="4" t="s">
        <v>4423</v>
      </c>
      <c r="E701" s="4" t="s">
        <v>332</v>
      </c>
      <c r="F701" s="4" t="s">
        <v>4424</v>
      </c>
      <c r="G701" s="4" t="s">
        <v>23</v>
      </c>
      <c r="H701" s="5" t="s">
        <v>560</v>
      </c>
      <c r="I701" s="4" t="s">
        <v>281</v>
      </c>
      <c r="J701" s="4" t="s">
        <v>4425</v>
      </c>
      <c r="K701" s="4" t="s">
        <v>121</v>
      </c>
      <c r="L701" s="4" t="s">
        <v>43</v>
      </c>
      <c r="M701" s="4" t="s">
        <v>4426</v>
      </c>
      <c r="N701" s="4" t="s">
        <v>4427</v>
      </c>
      <c r="O701" s="4" t="s">
        <v>230</v>
      </c>
      <c r="P701" s="4" t="s">
        <v>31</v>
      </c>
      <c r="Q701" s="4" t="s">
        <v>32</v>
      </c>
      <c r="R701" s="6" t="s">
        <v>25</v>
      </c>
    </row>
    <row r="702" customHeight="1" spans="1:18">
      <c r="A702" s="3">
        <v>100</v>
      </c>
      <c r="B702" s="4" t="s">
        <v>4428</v>
      </c>
      <c r="C702" s="4" t="s">
        <v>4429</v>
      </c>
      <c r="D702" s="4" t="s">
        <v>4430</v>
      </c>
      <c r="E702" s="4" t="s">
        <v>332</v>
      </c>
      <c r="F702" s="4" t="s">
        <v>483</v>
      </c>
      <c r="G702" s="4" t="s">
        <v>484</v>
      </c>
      <c r="H702" s="5" t="s">
        <v>1709</v>
      </c>
      <c r="I702" s="4" t="s">
        <v>40</v>
      </c>
      <c r="J702" s="4" t="s">
        <v>4431</v>
      </c>
      <c r="K702" s="4" t="s">
        <v>42</v>
      </c>
      <c r="L702" s="4" t="s">
        <v>43</v>
      </c>
      <c r="M702" s="4" t="s">
        <v>4432</v>
      </c>
      <c r="N702" s="4" t="s">
        <v>4433</v>
      </c>
      <c r="O702" s="4" t="s">
        <v>2045</v>
      </c>
      <c r="P702" s="4" t="s">
        <v>2046</v>
      </c>
      <c r="Q702" s="4" t="s">
        <v>32</v>
      </c>
      <c r="R702" s="6" t="s">
        <v>25</v>
      </c>
    </row>
    <row r="703" customHeight="1" spans="1:18">
      <c r="A703" s="3">
        <v>100</v>
      </c>
      <c r="B703" s="4" t="s">
        <v>4434</v>
      </c>
      <c r="C703" s="4" t="s">
        <v>4435</v>
      </c>
      <c r="D703" s="4" t="s">
        <v>4436</v>
      </c>
      <c r="E703" s="4" t="s">
        <v>273</v>
      </c>
      <c r="F703" s="4" t="s">
        <v>74</v>
      </c>
      <c r="G703" s="4" t="s">
        <v>75</v>
      </c>
      <c r="H703" s="5" t="s">
        <v>2786</v>
      </c>
      <c r="I703" s="4" t="s">
        <v>25</v>
      </c>
      <c r="J703" s="4" t="s">
        <v>552</v>
      </c>
      <c r="K703" s="4" t="s">
        <v>42</v>
      </c>
      <c r="L703" s="4" t="s">
        <v>25</v>
      </c>
      <c r="M703" s="4" t="s">
        <v>25</v>
      </c>
      <c r="N703" s="4" t="s">
        <v>4437</v>
      </c>
      <c r="O703" s="4" t="s">
        <v>30</v>
      </c>
      <c r="P703" s="4" t="s">
        <v>31</v>
      </c>
      <c r="Q703" s="4" t="s">
        <v>32</v>
      </c>
      <c r="R703" s="6" t="s">
        <v>25</v>
      </c>
    </row>
    <row r="704" customHeight="1" spans="1:18">
      <c r="A704" s="3">
        <v>100</v>
      </c>
      <c r="B704" s="4" t="s">
        <v>4438</v>
      </c>
      <c r="C704" s="4" t="s">
        <v>4439</v>
      </c>
      <c r="D704" s="4" t="s">
        <v>4440</v>
      </c>
      <c r="E704" s="4" t="s">
        <v>1202</v>
      </c>
      <c r="F704" s="4" t="s">
        <v>2762</v>
      </c>
      <c r="G704" s="4" t="s">
        <v>23</v>
      </c>
      <c r="H704" s="5" t="s">
        <v>2763</v>
      </c>
      <c r="I704" s="4" t="s">
        <v>25</v>
      </c>
      <c r="J704" s="4" t="s">
        <v>4441</v>
      </c>
      <c r="K704" s="4" t="s">
        <v>27</v>
      </c>
      <c r="L704" s="4" t="s">
        <v>2765</v>
      </c>
      <c r="M704" s="4" t="s">
        <v>25</v>
      </c>
      <c r="N704" s="4" t="s">
        <v>4442</v>
      </c>
      <c r="O704" s="4" t="s">
        <v>4443</v>
      </c>
      <c r="P704" s="4" t="s">
        <v>4444</v>
      </c>
      <c r="Q704" s="4" t="s">
        <v>32</v>
      </c>
      <c r="R704" s="6" t="s">
        <v>469</v>
      </c>
    </row>
    <row r="705" customHeight="1" spans="1:18">
      <c r="A705" s="3">
        <v>51</v>
      </c>
      <c r="B705" s="4" t="s">
        <v>4445</v>
      </c>
      <c r="C705" s="4" t="s">
        <v>4446</v>
      </c>
      <c r="D705" s="4" t="s">
        <v>4447</v>
      </c>
      <c r="E705" s="4" t="s">
        <v>777</v>
      </c>
      <c r="F705" s="4" t="s">
        <v>3694</v>
      </c>
      <c r="G705" s="4" t="s">
        <v>605</v>
      </c>
      <c r="H705" s="5" t="s">
        <v>323</v>
      </c>
      <c r="I705" s="4" t="s">
        <v>429</v>
      </c>
      <c r="J705" s="4" t="s">
        <v>4448</v>
      </c>
      <c r="K705" s="4" t="s">
        <v>121</v>
      </c>
      <c r="L705" s="4" t="s">
        <v>43</v>
      </c>
      <c r="M705" s="4" t="s">
        <v>4449</v>
      </c>
      <c r="N705" s="4" t="s">
        <v>4450</v>
      </c>
      <c r="O705" s="4" t="s">
        <v>30</v>
      </c>
      <c r="P705" s="4" t="s">
        <v>803</v>
      </c>
      <c r="Q705" s="4" t="s">
        <v>32</v>
      </c>
      <c r="R705" s="6" t="s">
        <v>469</v>
      </c>
    </row>
    <row r="706" customHeight="1" spans="1:18">
      <c r="A706" s="3">
        <v>58</v>
      </c>
      <c r="B706" s="4" t="s">
        <v>4451</v>
      </c>
      <c r="C706" s="4" t="s">
        <v>4452</v>
      </c>
      <c r="D706" s="4" t="s">
        <v>4453</v>
      </c>
      <c r="E706" s="4" t="s">
        <v>646</v>
      </c>
      <c r="F706" s="4" t="s">
        <v>1140</v>
      </c>
      <c r="G706" s="4" t="s">
        <v>105</v>
      </c>
      <c r="H706" s="5" t="s">
        <v>2371</v>
      </c>
      <c r="I706" s="4" t="s">
        <v>25</v>
      </c>
      <c r="J706" s="4" t="s">
        <v>1425</v>
      </c>
      <c r="K706" s="4" t="s">
        <v>27</v>
      </c>
      <c r="L706" s="4" t="s">
        <v>25</v>
      </c>
      <c r="M706" s="4" t="s">
        <v>4454</v>
      </c>
      <c r="N706" s="4" t="s">
        <v>4455</v>
      </c>
      <c r="O706" s="4" t="s">
        <v>307</v>
      </c>
      <c r="P706" s="4" t="s">
        <v>4456</v>
      </c>
      <c r="Q706" s="4" t="s">
        <v>32</v>
      </c>
      <c r="R706" s="6" t="s">
        <v>2212</v>
      </c>
    </row>
    <row r="707" customHeight="1" spans="1:18">
      <c r="A707" s="3">
        <v>33</v>
      </c>
      <c r="B707" s="4" t="s">
        <v>4457</v>
      </c>
      <c r="C707" s="4" t="s">
        <v>4458</v>
      </c>
      <c r="D707" s="4" t="s">
        <v>4459</v>
      </c>
      <c r="E707" s="4" t="s">
        <v>1084</v>
      </c>
      <c r="F707" s="4" t="s">
        <v>373</v>
      </c>
      <c r="G707" s="4" t="s">
        <v>23</v>
      </c>
      <c r="H707" s="5" t="s">
        <v>1688</v>
      </c>
      <c r="I707" s="4" t="s">
        <v>375</v>
      </c>
      <c r="J707" s="4" t="s">
        <v>2524</v>
      </c>
      <c r="K707" s="4" t="s">
        <v>27</v>
      </c>
      <c r="L707" s="4" t="s">
        <v>239</v>
      </c>
      <c r="M707" s="4" t="s">
        <v>3416</v>
      </c>
      <c r="N707" s="4" t="s">
        <v>4460</v>
      </c>
      <c r="O707" s="4" t="s">
        <v>242</v>
      </c>
      <c r="P707" s="4" t="s">
        <v>243</v>
      </c>
      <c r="Q707" s="4" t="s">
        <v>32</v>
      </c>
      <c r="R707" s="6" t="s">
        <v>25</v>
      </c>
    </row>
    <row r="708" customHeight="1" spans="1:18">
      <c r="A708" s="3">
        <v>100</v>
      </c>
      <c r="B708" s="4" t="s">
        <v>4461</v>
      </c>
      <c r="C708" s="4" t="s">
        <v>4462</v>
      </c>
      <c r="D708" s="4" t="s">
        <v>4463</v>
      </c>
      <c r="E708" s="4" t="s">
        <v>866</v>
      </c>
      <c r="F708" s="4" t="s">
        <v>50</v>
      </c>
      <c r="G708" s="4" t="s">
        <v>23</v>
      </c>
      <c r="H708" s="5" t="s">
        <v>2058</v>
      </c>
      <c r="I708" s="4" t="s">
        <v>25</v>
      </c>
      <c r="J708" s="4" t="s">
        <v>1957</v>
      </c>
      <c r="K708" s="4" t="s">
        <v>42</v>
      </c>
      <c r="L708" s="4" t="s">
        <v>4464</v>
      </c>
      <c r="M708" s="4" t="s">
        <v>25</v>
      </c>
      <c r="N708" s="4" t="s">
        <v>4465</v>
      </c>
      <c r="O708" s="4" t="s">
        <v>348</v>
      </c>
      <c r="P708" s="4" t="s">
        <v>1491</v>
      </c>
      <c r="Q708" s="4" t="s">
        <v>32</v>
      </c>
      <c r="R708" s="6" t="s">
        <v>25</v>
      </c>
    </row>
    <row r="709" customHeight="1" spans="1:18">
      <c r="A709" s="3">
        <v>39</v>
      </c>
      <c r="B709" s="4" t="s">
        <v>4466</v>
      </c>
      <c r="C709" s="4" t="s">
        <v>4467</v>
      </c>
      <c r="D709" s="4" t="s">
        <v>4468</v>
      </c>
      <c r="E709" s="4" t="s">
        <v>3786</v>
      </c>
      <c r="F709" s="4" t="s">
        <v>22</v>
      </c>
      <c r="G709" s="4" t="s">
        <v>23</v>
      </c>
      <c r="H709" s="5" t="s">
        <v>24</v>
      </c>
      <c r="I709" s="4" t="s">
        <v>25</v>
      </c>
      <c r="J709" s="4" t="s">
        <v>3969</v>
      </c>
      <c r="K709" s="4" t="s">
        <v>42</v>
      </c>
      <c r="L709" s="4" t="s">
        <v>43</v>
      </c>
      <c r="M709" s="4" t="s">
        <v>25</v>
      </c>
      <c r="N709" s="4" t="s">
        <v>4469</v>
      </c>
      <c r="O709" s="4" t="s">
        <v>30</v>
      </c>
      <c r="P709" s="4" t="s">
        <v>31</v>
      </c>
      <c r="Q709" s="4" t="s">
        <v>32</v>
      </c>
      <c r="R709" s="6" t="s">
        <v>25</v>
      </c>
    </row>
    <row r="710" customHeight="1" spans="1:18">
      <c r="A710" s="3">
        <v>96</v>
      </c>
      <c r="B710" s="4" t="s">
        <v>4470</v>
      </c>
      <c r="C710" s="4" t="s">
        <v>4471</v>
      </c>
      <c r="D710" s="4" t="s">
        <v>3995</v>
      </c>
      <c r="E710" s="4" t="s">
        <v>624</v>
      </c>
      <c r="F710" s="4" t="s">
        <v>474</v>
      </c>
      <c r="G710" s="4" t="s">
        <v>475</v>
      </c>
      <c r="H710" s="5" t="s">
        <v>152</v>
      </c>
      <c r="I710" s="4" t="s">
        <v>25</v>
      </c>
      <c r="J710" s="4" t="s">
        <v>4472</v>
      </c>
      <c r="K710" s="4" t="s">
        <v>27</v>
      </c>
      <c r="L710" s="4" t="s">
        <v>43</v>
      </c>
      <c r="M710" s="4" t="s">
        <v>25</v>
      </c>
      <c r="N710" s="4" t="s">
        <v>4473</v>
      </c>
      <c r="O710" s="4" t="s">
        <v>1315</v>
      </c>
      <c r="P710" s="4" t="s">
        <v>1316</v>
      </c>
      <c r="Q710" s="4" t="s">
        <v>32</v>
      </c>
      <c r="R710" s="6" t="s">
        <v>25</v>
      </c>
    </row>
    <row r="711" customHeight="1" spans="1:18">
      <c r="A711" s="3">
        <v>88</v>
      </c>
      <c r="B711" s="4" t="s">
        <v>4474</v>
      </c>
      <c r="C711" s="4" t="s">
        <v>4475</v>
      </c>
      <c r="D711" s="4" t="s">
        <v>4476</v>
      </c>
      <c r="E711" s="4" t="s">
        <v>162</v>
      </c>
      <c r="F711" s="4" t="s">
        <v>344</v>
      </c>
      <c r="G711" s="4" t="s">
        <v>23</v>
      </c>
      <c r="H711" s="5" t="s">
        <v>1333</v>
      </c>
      <c r="I711" s="4" t="s">
        <v>3281</v>
      </c>
      <c r="J711" s="4" t="s">
        <v>440</v>
      </c>
      <c r="K711" s="4" t="s">
        <v>283</v>
      </c>
      <c r="L711" s="4" t="s">
        <v>43</v>
      </c>
      <c r="M711" s="4" t="s">
        <v>4477</v>
      </c>
      <c r="N711" s="4" t="s">
        <v>4478</v>
      </c>
      <c r="O711" s="4" t="s">
        <v>1728</v>
      </c>
      <c r="P711" s="4" t="s">
        <v>1729</v>
      </c>
      <c r="Q711" s="4" t="s">
        <v>32</v>
      </c>
      <c r="R711" s="6" t="s">
        <v>3955</v>
      </c>
    </row>
    <row r="712" customHeight="1" spans="1:18">
      <c r="A712" s="3">
        <v>100</v>
      </c>
      <c r="B712" s="4" t="s">
        <v>4479</v>
      </c>
      <c r="C712" s="4" t="s">
        <v>4480</v>
      </c>
      <c r="D712" s="4" t="s">
        <v>4481</v>
      </c>
      <c r="E712" s="4" t="s">
        <v>2042</v>
      </c>
      <c r="F712" s="4" t="s">
        <v>1516</v>
      </c>
      <c r="G712" s="4" t="s">
        <v>456</v>
      </c>
      <c r="H712" s="5" t="s">
        <v>219</v>
      </c>
      <c r="I712" s="4" t="s">
        <v>25</v>
      </c>
      <c r="J712" s="4" t="s">
        <v>766</v>
      </c>
      <c r="K712" s="4" t="s">
        <v>4482</v>
      </c>
      <c r="L712" s="4" t="s">
        <v>28</v>
      </c>
      <c r="M712" s="4" t="s">
        <v>25</v>
      </c>
      <c r="N712" s="4" t="s">
        <v>4483</v>
      </c>
      <c r="O712" s="4" t="s">
        <v>1122</v>
      </c>
      <c r="P712" s="4" t="s">
        <v>1810</v>
      </c>
      <c r="Q712" s="4" t="s">
        <v>32</v>
      </c>
      <c r="R712" s="6" t="s">
        <v>25</v>
      </c>
    </row>
    <row r="713" customHeight="1" spans="1:18">
      <c r="A713" s="3">
        <v>29</v>
      </c>
      <c r="B713" s="4" t="s">
        <v>4484</v>
      </c>
      <c r="C713" s="4" t="s">
        <v>4485</v>
      </c>
      <c r="D713" s="4" t="s">
        <v>25</v>
      </c>
      <c r="E713" s="4" t="s">
        <v>782</v>
      </c>
      <c r="F713" s="4" t="s">
        <v>716</v>
      </c>
      <c r="G713" s="4" t="s">
        <v>105</v>
      </c>
      <c r="H713" s="5" t="s">
        <v>2439</v>
      </c>
      <c r="I713" s="4" t="s">
        <v>281</v>
      </c>
      <c r="J713" s="4" t="s">
        <v>4486</v>
      </c>
      <c r="K713" s="4" t="s">
        <v>27</v>
      </c>
      <c r="L713" s="4" t="s">
        <v>28</v>
      </c>
      <c r="M713" s="4" t="s">
        <v>25</v>
      </c>
      <c r="N713" s="4" t="s">
        <v>4487</v>
      </c>
      <c r="O713" s="4" t="s">
        <v>1122</v>
      </c>
      <c r="P713" s="4" t="s">
        <v>1123</v>
      </c>
      <c r="Q713" s="4" t="s">
        <v>32</v>
      </c>
      <c r="R713" s="6" t="s">
        <v>25</v>
      </c>
    </row>
    <row r="714" customHeight="1" spans="1:18">
      <c r="A714" s="3">
        <v>79</v>
      </c>
      <c r="B714" s="4" t="s">
        <v>4488</v>
      </c>
      <c r="C714" s="4" t="s">
        <v>4489</v>
      </c>
      <c r="D714" s="4" t="s">
        <v>4490</v>
      </c>
      <c r="E714" s="4" t="s">
        <v>142</v>
      </c>
      <c r="F714" s="4" t="s">
        <v>4491</v>
      </c>
      <c r="G714" s="4" t="s">
        <v>4492</v>
      </c>
      <c r="H714" s="5" t="s">
        <v>485</v>
      </c>
      <c r="I714" s="4" t="s">
        <v>25</v>
      </c>
      <c r="J714" s="4" t="s">
        <v>1537</v>
      </c>
      <c r="K714" s="4" t="s">
        <v>121</v>
      </c>
      <c r="L714" s="4" t="s">
        <v>28</v>
      </c>
      <c r="M714" s="4" t="s">
        <v>4493</v>
      </c>
      <c r="N714" s="4" t="s">
        <v>4494</v>
      </c>
      <c r="O714" s="4" t="s">
        <v>242</v>
      </c>
      <c r="P714" s="4" t="s">
        <v>243</v>
      </c>
      <c r="Q714" s="4" t="s">
        <v>32</v>
      </c>
      <c r="R714" s="6" t="s">
        <v>25</v>
      </c>
    </row>
    <row r="715" customHeight="1" spans="1:18">
      <c r="A715" s="3">
        <v>99</v>
      </c>
      <c r="B715" s="4" t="s">
        <v>4495</v>
      </c>
      <c r="C715" s="4" t="s">
        <v>4496</v>
      </c>
      <c r="D715" s="4" t="s">
        <v>2228</v>
      </c>
      <c r="E715" s="4" t="s">
        <v>2229</v>
      </c>
      <c r="F715" s="4" t="s">
        <v>1182</v>
      </c>
      <c r="G715" s="4" t="s">
        <v>63</v>
      </c>
      <c r="H715" s="5" t="s">
        <v>1003</v>
      </c>
      <c r="I715" s="4" t="s">
        <v>65</v>
      </c>
      <c r="J715" s="4" t="s">
        <v>2524</v>
      </c>
      <c r="K715" s="4" t="s">
        <v>42</v>
      </c>
      <c r="L715" s="4" t="s">
        <v>43</v>
      </c>
      <c r="M715" s="4" t="s">
        <v>25</v>
      </c>
      <c r="N715" s="4" t="s">
        <v>4497</v>
      </c>
      <c r="O715" s="4" t="s">
        <v>627</v>
      </c>
      <c r="P715" s="4" t="s">
        <v>2218</v>
      </c>
      <c r="Q715" s="4" t="s">
        <v>32</v>
      </c>
      <c r="R715" s="6" t="s">
        <v>25</v>
      </c>
    </row>
    <row r="716" customHeight="1" spans="1:18">
      <c r="A716" s="3">
        <v>56</v>
      </c>
      <c r="B716" s="4" t="s">
        <v>4498</v>
      </c>
      <c r="C716" s="4" t="s">
        <v>4499</v>
      </c>
      <c r="D716" s="4" t="s">
        <v>4500</v>
      </c>
      <c r="E716" s="4" t="s">
        <v>938</v>
      </c>
      <c r="F716" s="4" t="s">
        <v>910</v>
      </c>
      <c r="G716" s="4" t="s">
        <v>911</v>
      </c>
      <c r="H716" s="5" t="s">
        <v>859</v>
      </c>
      <c r="I716" s="4" t="s">
        <v>3799</v>
      </c>
      <c r="J716" s="4" t="s">
        <v>120</v>
      </c>
      <c r="K716" s="4" t="s">
        <v>27</v>
      </c>
      <c r="L716" s="4" t="s">
        <v>43</v>
      </c>
      <c r="M716" s="4" t="s">
        <v>25</v>
      </c>
      <c r="N716" s="4" t="s">
        <v>4501</v>
      </c>
      <c r="O716" s="4" t="s">
        <v>30</v>
      </c>
      <c r="P716" s="4" t="s">
        <v>516</v>
      </c>
      <c r="Q716" s="4" t="s">
        <v>32</v>
      </c>
      <c r="R716" s="6" t="s">
        <v>25</v>
      </c>
    </row>
    <row r="717" customHeight="1" spans="1:18">
      <c r="A717" s="3">
        <v>73</v>
      </c>
      <c r="B717" s="4" t="s">
        <v>4502</v>
      </c>
      <c r="C717" s="4" t="s">
        <v>4503</v>
      </c>
      <c r="D717" s="4" t="s">
        <v>4504</v>
      </c>
      <c r="E717" s="4" t="s">
        <v>2229</v>
      </c>
      <c r="F717" s="4" t="s">
        <v>188</v>
      </c>
      <c r="G717" s="4" t="s">
        <v>118</v>
      </c>
      <c r="H717" s="5" t="s">
        <v>334</v>
      </c>
      <c r="I717" s="4" t="s">
        <v>4505</v>
      </c>
      <c r="J717" s="4" t="s">
        <v>811</v>
      </c>
      <c r="K717" s="4" t="s">
        <v>27</v>
      </c>
      <c r="L717" s="4" t="s">
        <v>43</v>
      </c>
      <c r="M717" s="4" t="s">
        <v>4506</v>
      </c>
      <c r="N717" s="4" t="s">
        <v>4507</v>
      </c>
      <c r="O717" s="4" t="s">
        <v>30</v>
      </c>
      <c r="P717" s="4" t="s">
        <v>31</v>
      </c>
      <c r="Q717" s="4" t="s">
        <v>32</v>
      </c>
      <c r="R717" s="6" t="s">
        <v>469</v>
      </c>
    </row>
    <row r="718" customHeight="1" spans="1:18">
      <c r="A718" s="3">
        <v>100</v>
      </c>
      <c r="B718" s="4" t="s">
        <v>4508</v>
      </c>
      <c r="C718" s="4" t="s">
        <v>4509</v>
      </c>
      <c r="D718" s="4" t="s">
        <v>4510</v>
      </c>
      <c r="E718" s="4" t="s">
        <v>151</v>
      </c>
      <c r="F718" s="4" t="s">
        <v>104</v>
      </c>
      <c r="G718" s="4" t="s">
        <v>105</v>
      </c>
      <c r="H718" s="5" t="s">
        <v>560</v>
      </c>
      <c r="I718" s="4" t="s">
        <v>1697</v>
      </c>
      <c r="J718" s="4" t="s">
        <v>4511</v>
      </c>
      <c r="K718" s="4" t="s">
        <v>42</v>
      </c>
      <c r="L718" s="4" t="s">
        <v>4512</v>
      </c>
      <c r="M718" s="4" t="s">
        <v>4513</v>
      </c>
      <c r="N718" s="4" t="s">
        <v>4514</v>
      </c>
      <c r="O718" s="4" t="s">
        <v>4515</v>
      </c>
      <c r="P718" s="4" t="s">
        <v>2171</v>
      </c>
      <c r="Q718" s="4" t="s">
        <v>32</v>
      </c>
      <c r="R718" s="6" t="s">
        <v>4516</v>
      </c>
    </row>
    <row r="719" customHeight="1" spans="1:18">
      <c r="A719" s="3">
        <v>14</v>
      </c>
      <c r="B719" s="4" t="s">
        <v>4517</v>
      </c>
      <c r="C719" s="4" t="s">
        <v>4518</v>
      </c>
      <c r="D719" s="4" t="s">
        <v>4519</v>
      </c>
      <c r="E719" s="4" t="s">
        <v>151</v>
      </c>
      <c r="F719" s="4" t="s">
        <v>117</v>
      </c>
      <c r="G719" s="4" t="s">
        <v>118</v>
      </c>
      <c r="H719" s="5" t="s">
        <v>106</v>
      </c>
      <c r="I719" s="4" t="s">
        <v>512</v>
      </c>
      <c r="J719" s="4" t="s">
        <v>1133</v>
      </c>
      <c r="K719" s="4" t="s">
        <v>108</v>
      </c>
      <c r="L719" s="4" t="s">
        <v>4520</v>
      </c>
      <c r="M719" s="4" t="s">
        <v>25</v>
      </c>
      <c r="N719" s="4" t="s">
        <v>4521</v>
      </c>
      <c r="O719" s="4" t="s">
        <v>98</v>
      </c>
      <c r="P719" s="4" t="s">
        <v>4522</v>
      </c>
      <c r="Q719" s="4" t="s">
        <v>32</v>
      </c>
      <c r="R719" s="6" t="s">
        <v>82</v>
      </c>
    </row>
    <row r="720" customHeight="1" spans="1:18">
      <c r="A720" s="3">
        <v>81</v>
      </c>
      <c r="B720" s="4" t="s">
        <v>4523</v>
      </c>
      <c r="C720" s="4" t="s">
        <v>4524</v>
      </c>
      <c r="D720" s="4" t="s">
        <v>4525</v>
      </c>
      <c r="E720" s="4" t="s">
        <v>624</v>
      </c>
      <c r="F720" s="4" t="s">
        <v>4526</v>
      </c>
      <c r="G720" s="4" t="s">
        <v>23</v>
      </c>
      <c r="H720" s="5" t="s">
        <v>995</v>
      </c>
      <c r="I720" s="4" t="s">
        <v>25</v>
      </c>
      <c r="J720" s="4" t="s">
        <v>4527</v>
      </c>
      <c r="K720" s="4" t="s">
        <v>505</v>
      </c>
      <c r="L720" s="4" t="s">
        <v>43</v>
      </c>
      <c r="M720" s="4" t="s">
        <v>25</v>
      </c>
      <c r="N720" s="4" t="s">
        <v>4528</v>
      </c>
      <c r="O720" s="4" t="s">
        <v>802</v>
      </c>
      <c r="P720" s="4" t="s">
        <v>4529</v>
      </c>
      <c r="Q720" s="4" t="s">
        <v>32</v>
      </c>
      <c r="R720" s="6" t="s">
        <v>25</v>
      </c>
    </row>
    <row r="721" customHeight="1" spans="1:18">
      <c r="A721" s="3">
        <v>100</v>
      </c>
      <c r="B721" s="4" t="s">
        <v>4530</v>
      </c>
      <c r="C721" s="4" t="s">
        <v>4531</v>
      </c>
      <c r="D721" s="4" t="s">
        <v>4532</v>
      </c>
      <c r="E721" s="4" t="s">
        <v>764</v>
      </c>
      <c r="F721" s="4" t="s">
        <v>74</v>
      </c>
      <c r="G721" s="4" t="s">
        <v>75</v>
      </c>
      <c r="H721" s="5" t="s">
        <v>1406</v>
      </c>
      <c r="I721" s="4" t="s">
        <v>25</v>
      </c>
      <c r="J721" s="4" t="s">
        <v>1532</v>
      </c>
      <c r="K721" s="4" t="s">
        <v>42</v>
      </c>
      <c r="L721" s="4" t="s">
        <v>25</v>
      </c>
      <c r="M721" s="4" t="s">
        <v>25</v>
      </c>
      <c r="N721" s="4" t="s">
        <v>4533</v>
      </c>
      <c r="O721" s="4" t="s">
        <v>4534</v>
      </c>
      <c r="P721" s="4" t="s">
        <v>2218</v>
      </c>
      <c r="Q721" s="4" t="s">
        <v>32</v>
      </c>
      <c r="R721" s="6" t="s">
        <v>25</v>
      </c>
    </row>
    <row r="722" customHeight="1" spans="1:18">
      <c r="A722" s="3">
        <v>100</v>
      </c>
      <c r="B722" s="4" t="s">
        <v>4535</v>
      </c>
      <c r="C722" s="4" t="s">
        <v>4536</v>
      </c>
      <c r="D722" s="4" t="s">
        <v>4537</v>
      </c>
      <c r="E722" s="4" t="s">
        <v>926</v>
      </c>
      <c r="F722" s="4" t="s">
        <v>2702</v>
      </c>
      <c r="G722" s="4" t="s">
        <v>1312</v>
      </c>
      <c r="H722" s="5" t="s">
        <v>4538</v>
      </c>
      <c r="I722" s="4" t="s">
        <v>1592</v>
      </c>
      <c r="J722" s="4" t="s">
        <v>4539</v>
      </c>
      <c r="K722" s="4" t="s">
        <v>42</v>
      </c>
      <c r="L722" s="4" t="s">
        <v>4540</v>
      </c>
      <c r="M722" s="4" t="s">
        <v>25</v>
      </c>
      <c r="N722" s="4" t="s">
        <v>4541</v>
      </c>
      <c r="O722" s="4" t="s">
        <v>111</v>
      </c>
      <c r="P722" s="4" t="s">
        <v>251</v>
      </c>
      <c r="Q722" s="4" t="s">
        <v>32</v>
      </c>
      <c r="R722" s="6" t="s">
        <v>4542</v>
      </c>
    </row>
    <row r="723" customHeight="1" spans="1:18">
      <c r="A723" s="3">
        <v>100</v>
      </c>
      <c r="B723" s="4" t="s">
        <v>4543</v>
      </c>
      <c r="C723" s="4" t="s">
        <v>4544</v>
      </c>
      <c r="D723" s="4" t="s">
        <v>4545</v>
      </c>
      <c r="E723" s="4" t="s">
        <v>2561</v>
      </c>
      <c r="F723" s="4" t="s">
        <v>4546</v>
      </c>
      <c r="G723" s="4" t="s">
        <v>23</v>
      </c>
      <c r="H723" s="5" t="s">
        <v>4547</v>
      </c>
      <c r="I723" s="4" t="s">
        <v>25</v>
      </c>
      <c r="J723" s="4" t="s">
        <v>702</v>
      </c>
      <c r="K723" s="4" t="s">
        <v>42</v>
      </c>
      <c r="L723" s="4" t="s">
        <v>1444</v>
      </c>
      <c r="M723" s="4" t="s">
        <v>4548</v>
      </c>
      <c r="N723" s="4" t="s">
        <v>4549</v>
      </c>
      <c r="O723" s="4" t="s">
        <v>1553</v>
      </c>
      <c r="P723" s="4" t="s">
        <v>4550</v>
      </c>
      <c r="Q723" s="4" t="s">
        <v>32</v>
      </c>
      <c r="R723" s="6" t="s">
        <v>25</v>
      </c>
    </row>
    <row r="724" customHeight="1" spans="1:18">
      <c r="A724" s="3">
        <v>100</v>
      </c>
      <c r="B724" s="4" t="s">
        <v>4551</v>
      </c>
      <c r="C724" s="4" t="s">
        <v>4552</v>
      </c>
      <c r="D724" s="4" t="s">
        <v>4553</v>
      </c>
      <c r="E724" s="4" t="s">
        <v>116</v>
      </c>
      <c r="F724" s="4" t="s">
        <v>117</v>
      </c>
      <c r="G724" s="4" t="s">
        <v>118</v>
      </c>
      <c r="H724" s="5" t="s">
        <v>1177</v>
      </c>
      <c r="I724" s="4" t="s">
        <v>25</v>
      </c>
      <c r="J724" s="4" t="s">
        <v>4554</v>
      </c>
      <c r="K724" s="4" t="s">
        <v>42</v>
      </c>
      <c r="L724" s="4" t="s">
        <v>4555</v>
      </c>
      <c r="M724" s="4" t="s">
        <v>25</v>
      </c>
      <c r="N724" s="4" t="s">
        <v>4556</v>
      </c>
      <c r="O724" s="4" t="s">
        <v>4557</v>
      </c>
      <c r="P724" s="4" t="s">
        <v>328</v>
      </c>
      <c r="Q724" s="4" t="s">
        <v>32</v>
      </c>
      <c r="R724" s="6" t="s">
        <v>25</v>
      </c>
    </row>
    <row r="725" customHeight="1" spans="1:18">
      <c r="A725" s="3">
        <v>100</v>
      </c>
      <c r="B725" s="4" t="s">
        <v>4558</v>
      </c>
      <c r="C725" s="4" t="s">
        <v>4559</v>
      </c>
      <c r="D725" s="4" t="s">
        <v>2477</v>
      </c>
      <c r="E725" s="4" t="s">
        <v>733</v>
      </c>
      <c r="F725" s="4" t="s">
        <v>74</v>
      </c>
      <c r="G725" s="4" t="s">
        <v>75</v>
      </c>
      <c r="H725" s="5" t="s">
        <v>1536</v>
      </c>
      <c r="I725" s="4" t="s">
        <v>25</v>
      </c>
      <c r="J725" s="4" t="s">
        <v>689</v>
      </c>
      <c r="K725" s="4" t="s">
        <v>42</v>
      </c>
      <c r="L725" s="4" t="s">
        <v>25</v>
      </c>
      <c r="M725" s="4" t="s">
        <v>25</v>
      </c>
      <c r="N725" s="4" t="s">
        <v>4560</v>
      </c>
      <c r="O725" s="4" t="s">
        <v>4561</v>
      </c>
      <c r="P725" s="4" t="s">
        <v>415</v>
      </c>
      <c r="Q725" s="4" t="s">
        <v>32</v>
      </c>
      <c r="R725" s="6" t="s">
        <v>25</v>
      </c>
    </row>
    <row r="726" customHeight="1" spans="1:18">
      <c r="A726" s="3">
        <v>80</v>
      </c>
      <c r="B726" s="4" t="s">
        <v>4562</v>
      </c>
      <c r="C726" s="4" t="s">
        <v>4563</v>
      </c>
      <c r="D726" s="4" t="s">
        <v>2406</v>
      </c>
      <c r="E726" s="4" t="s">
        <v>21</v>
      </c>
      <c r="F726" s="4" t="s">
        <v>1723</v>
      </c>
      <c r="G726" s="4" t="s">
        <v>38</v>
      </c>
      <c r="H726" s="5" t="s">
        <v>1724</v>
      </c>
      <c r="I726" s="4" t="s">
        <v>40</v>
      </c>
      <c r="J726" s="4" t="s">
        <v>1725</v>
      </c>
      <c r="K726" s="4" t="s">
        <v>27</v>
      </c>
      <c r="L726" s="4" t="s">
        <v>43</v>
      </c>
      <c r="M726" s="4" t="s">
        <v>1726</v>
      </c>
      <c r="N726" s="4" t="s">
        <v>4564</v>
      </c>
      <c r="O726" s="4" t="s">
        <v>1728</v>
      </c>
      <c r="P726" s="4" t="s">
        <v>1729</v>
      </c>
      <c r="Q726" s="4" t="s">
        <v>32</v>
      </c>
      <c r="R726" s="6" t="s">
        <v>1730</v>
      </c>
    </row>
    <row r="727" customHeight="1" spans="1:18">
      <c r="A727" s="3">
        <v>54</v>
      </c>
      <c r="B727" s="4" t="s">
        <v>4565</v>
      </c>
      <c r="C727" s="4" t="s">
        <v>4566</v>
      </c>
      <c r="D727" s="4" t="s">
        <v>4567</v>
      </c>
      <c r="E727" s="4" t="s">
        <v>547</v>
      </c>
      <c r="F727" s="4" t="s">
        <v>1723</v>
      </c>
      <c r="G727" s="4" t="s">
        <v>38</v>
      </c>
      <c r="H727" s="5" t="s">
        <v>76</v>
      </c>
      <c r="I727" s="4" t="s">
        <v>810</v>
      </c>
      <c r="J727" s="4" t="s">
        <v>4568</v>
      </c>
      <c r="K727" s="4" t="s">
        <v>121</v>
      </c>
      <c r="L727" s="4" t="s">
        <v>239</v>
      </c>
      <c r="M727" s="4" t="s">
        <v>4569</v>
      </c>
      <c r="N727" s="4" t="s">
        <v>4570</v>
      </c>
      <c r="O727" s="4" t="s">
        <v>242</v>
      </c>
      <c r="P727" s="4" t="s">
        <v>243</v>
      </c>
      <c r="Q727" s="4" t="s">
        <v>32</v>
      </c>
      <c r="R727" s="6" t="s">
        <v>25</v>
      </c>
    </row>
    <row r="728" customHeight="1" spans="1:18">
      <c r="A728" s="3">
        <v>100</v>
      </c>
      <c r="B728" s="4" t="s">
        <v>4571</v>
      </c>
      <c r="C728" s="4" t="s">
        <v>4572</v>
      </c>
      <c r="D728" s="4" t="s">
        <v>4573</v>
      </c>
      <c r="E728" s="4" t="s">
        <v>116</v>
      </c>
      <c r="F728" s="4" t="s">
        <v>218</v>
      </c>
      <c r="G728" s="4" t="s">
        <v>23</v>
      </c>
      <c r="H728" s="5" t="s">
        <v>2092</v>
      </c>
      <c r="I728" s="4" t="s">
        <v>25</v>
      </c>
      <c r="J728" s="4" t="s">
        <v>4472</v>
      </c>
      <c r="K728" s="4" t="s">
        <v>27</v>
      </c>
      <c r="L728" s="4" t="s">
        <v>28</v>
      </c>
      <c r="M728" s="4" t="s">
        <v>25</v>
      </c>
      <c r="N728" s="4" t="s">
        <v>4574</v>
      </c>
      <c r="O728" s="4" t="s">
        <v>1122</v>
      </c>
      <c r="P728" s="4" t="s">
        <v>1810</v>
      </c>
      <c r="Q728" s="4" t="s">
        <v>32</v>
      </c>
      <c r="R728" s="6" t="s">
        <v>25</v>
      </c>
    </row>
    <row r="729" customHeight="1" spans="1:18">
      <c r="A729" s="3">
        <v>100</v>
      </c>
      <c r="B729" s="4" t="s">
        <v>4575</v>
      </c>
      <c r="C729" s="4" t="s">
        <v>4576</v>
      </c>
      <c r="D729" s="4" t="s">
        <v>4577</v>
      </c>
      <c r="E729" s="4" t="s">
        <v>777</v>
      </c>
      <c r="F729" s="4" t="s">
        <v>807</v>
      </c>
      <c r="G729" s="4" t="s">
        <v>808</v>
      </c>
      <c r="H729" s="5" t="s">
        <v>809</v>
      </c>
      <c r="I729" s="4" t="s">
        <v>810</v>
      </c>
      <c r="J729" s="4" t="s">
        <v>2250</v>
      </c>
      <c r="K729" s="4" t="s">
        <v>121</v>
      </c>
      <c r="L729" s="4" t="s">
        <v>28</v>
      </c>
      <c r="M729" s="4" t="s">
        <v>25</v>
      </c>
      <c r="N729" s="4" t="s">
        <v>4578</v>
      </c>
      <c r="O729" s="4" t="s">
        <v>242</v>
      </c>
      <c r="P729" s="4" t="s">
        <v>4579</v>
      </c>
      <c r="Q729" s="4" t="s">
        <v>32</v>
      </c>
      <c r="R729" s="6" t="s">
        <v>25</v>
      </c>
    </row>
    <row r="730" customHeight="1" spans="1:18">
      <c r="A730" s="3">
        <v>51</v>
      </c>
      <c r="B730" s="4" t="s">
        <v>4580</v>
      </c>
      <c r="C730" s="4" t="s">
        <v>4581</v>
      </c>
      <c r="D730" s="4" t="s">
        <v>4582</v>
      </c>
      <c r="E730" s="4" t="s">
        <v>86</v>
      </c>
      <c r="F730" s="4" t="s">
        <v>889</v>
      </c>
      <c r="G730" s="4" t="s">
        <v>23</v>
      </c>
      <c r="H730" s="5" t="s">
        <v>710</v>
      </c>
      <c r="I730" s="4" t="s">
        <v>25</v>
      </c>
      <c r="J730" s="4" t="s">
        <v>4583</v>
      </c>
      <c r="K730" s="4" t="s">
        <v>42</v>
      </c>
      <c r="L730" s="4" t="s">
        <v>43</v>
      </c>
      <c r="M730" s="4" t="s">
        <v>25</v>
      </c>
      <c r="N730" s="4" t="s">
        <v>4584</v>
      </c>
      <c r="O730" s="4" t="s">
        <v>30</v>
      </c>
      <c r="P730" s="4" t="s">
        <v>31</v>
      </c>
      <c r="Q730" s="4" t="s">
        <v>32</v>
      </c>
      <c r="R730" s="6" t="s">
        <v>469</v>
      </c>
    </row>
    <row r="731" customHeight="1" spans="1:18">
      <c r="A731" s="3">
        <v>100</v>
      </c>
      <c r="B731" s="4" t="s">
        <v>4585</v>
      </c>
      <c r="C731" s="4" t="s">
        <v>4586</v>
      </c>
      <c r="D731" s="4" t="s">
        <v>4587</v>
      </c>
      <c r="E731" s="4" t="s">
        <v>197</v>
      </c>
      <c r="F731" s="4" t="s">
        <v>344</v>
      </c>
      <c r="G731" s="4" t="s">
        <v>23</v>
      </c>
      <c r="H731" s="5" t="s">
        <v>4588</v>
      </c>
      <c r="I731" s="4" t="s">
        <v>25</v>
      </c>
      <c r="J731" s="4" t="s">
        <v>3545</v>
      </c>
      <c r="K731" s="4" t="s">
        <v>42</v>
      </c>
      <c r="L731" s="4" t="s">
        <v>28</v>
      </c>
      <c r="M731" s="4" t="s">
        <v>25</v>
      </c>
      <c r="N731" s="4" t="s">
        <v>4589</v>
      </c>
      <c r="O731" s="4" t="s">
        <v>3962</v>
      </c>
      <c r="P731" s="4" t="s">
        <v>1624</v>
      </c>
      <c r="Q731" s="4" t="s">
        <v>32</v>
      </c>
      <c r="R731" s="6" t="s">
        <v>25</v>
      </c>
    </row>
    <row r="732" customHeight="1" spans="1:18">
      <c r="A732" s="3">
        <v>74</v>
      </c>
      <c r="B732" s="4" t="s">
        <v>4590</v>
      </c>
      <c r="C732" s="4" t="s">
        <v>4591</v>
      </c>
      <c r="D732" s="4" t="s">
        <v>4592</v>
      </c>
      <c r="E732" s="4" t="s">
        <v>128</v>
      </c>
      <c r="F732" s="4" t="s">
        <v>1073</v>
      </c>
      <c r="G732" s="4" t="s">
        <v>38</v>
      </c>
      <c r="H732" s="5" t="s">
        <v>1424</v>
      </c>
      <c r="I732" s="4" t="s">
        <v>4593</v>
      </c>
      <c r="J732" s="4" t="s">
        <v>1571</v>
      </c>
      <c r="K732" s="4" t="s">
        <v>53</v>
      </c>
      <c r="L732" s="4" t="s">
        <v>4594</v>
      </c>
      <c r="M732" s="4" t="s">
        <v>2598</v>
      </c>
      <c r="N732" s="4" t="s">
        <v>4595</v>
      </c>
      <c r="O732" s="4" t="s">
        <v>4596</v>
      </c>
      <c r="P732" s="4" t="s">
        <v>4597</v>
      </c>
      <c r="Q732" s="4" t="s">
        <v>32</v>
      </c>
      <c r="R732" s="6" t="s">
        <v>25</v>
      </c>
    </row>
    <row r="733" customHeight="1" spans="1:18">
      <c r="A733" s="3">
        <v>59</v>
      </c>
      <c r="B733" s="4" t="s">
        <v>4598</v>
      </c>
      <c r="C733" s="4" t="s">
        <v>4599</v>
      </c>
      <c r="D733" s="4" t="s">
        <v>4600</v>
      </c>
      <c r="E733" s="4" t="s">
        <v>1365</v>
      </c>
      <c r="F733" s="4" t="s">
        <v>322</v>
      </c>
      <c r="G733" s="4" t="s">
        <v>144</v>
      </c>
      <c r="H733" s="5" t="s">
        <v>1170</v>
      </c>
      <c r="I733" s="4" t="s">
        <v>25</v>
      </c>
      <c r="J733" s="4" t="s">
        <v>1350</v>
      </c>
      <c r="K733" s="4" t="s">
        <v>386</v>
      </c>
      <c r="L733" s="4" t="s">
        <v>25</v>
      </c>
      <c r="M733" s="4" t="s">
        <v>25</v>
      </c>
      <c r="N733" s="4" t="s">
        <v>4601</v>
      </c>
      <c r="O733" s="4" t="s">
        <v>4602</v>
      </c>
      <c r="P733" s="4" t="s">
        <v>4088</v>
      </c>
      <c r="Q733" s="4" t="s">
        <v>32</v>
      </c>
      <c r="R733" s="6" t="s">
        <v>25</v>
      </c>
    </row>
    <row r="734" customHeight="1" spans="1:18">
      <c r="A734" s="3">
        <v>100</v>
      </c>
      <c r="B734" s="4" t="s">
        <v>4603</v>
      </c>
      <c r="C734" s="4" t="s">
        <v>4604</v>
      </c>
      <c r="D734" s="4" t="s">
        <v>4605</v>
      </c>
      <c r="E734" s="4" t="s">
        <v>217</v>
      </c>
      <c r="F734" s="4" t="s">
        <v>1441</v>
      </c>
      <c r="G734" s="4" t="s">
        <v>1442</v>
      </c>
      <c r="H734" s="5" t="s">
        <v>131</v>
      </c>
      <c r="I734" s="4" t="s">
        <v>3579</v>
      </c>
      <c r="J734" s="4" t="s">
        <v>4606</v>
      </c>
      <c r="K734" s="4" t="s">
        <v>121</v>
      </c>
      <c r="L734" s="4" t="s">
        <v>43</v>
      </c>
      <c r="M734" s="4" t="s">
        <v>25</v>
      </c>
      <c r="N734" s="4" t="s">
        <v>4607</v>
      </c>
      <c r="O734" s="4" t="s">
        <v>230</v>
      </c>
      <c r="P734" s="4" t="s">
        <v>4144</v>
      </c>
      <c r="Q734" s="4" t="s">
        <v>32</v>
      </c>
      <c r="R734" s="6" t="s">
        <v>4608</v>
      </c>
    </row>
    <row r="735" customHeight="1" spans="1:18">
      <c r="A735" s="3">
        <v>100</v>
      </c>
      <c r="B735" s="4" t="s">
        <v>4609</v>
      </c>
      <c r="C735" s="4" t="s">
        <v>4610</v>
      </c>
      <c r="D735" s="4" t="s">
        <v>4611</v>
      </c>
      <c r="E735" s="4" t="s">
        <v>725</v>
      </c>
      <c r="F735" s="4" t="s">
        <v>74</v>
      </c>
      <c r="G735" s="4" t="s">
        <v>75</v>
      </c>
      <c r="H735" s="5" t="s">
        <v>2539</v>
      </c>
      <c r="I735" s="4" t="s">
        <v>25</v>
      </c>
      <c r="J735" s="4" t="s">
        <v>77</v>
      </c>
      <c r="K735" s="4" t="s">
        <v>283</v>
      </c>
      <c r="L735" s="4" t="s">
        <v>25</v>
      </c>
      <c r="M735" s="4" t="s">
        <v>25</v>
      </c>
      <c r="N735" s="4" t="s">
        <v>4612</v>
      </c>
      <c r="O735" s="4" t="s">
        <v>802</v>
      </c>
      <c r="P735" s="4" t="s">
        <v>2218</v>
      </c>
      <c r="Q735" s="4" t="s">
        <v>32</v>
      </c>
      <c r="R735" s="6" t="s">
        <v>25</v>
      </c>
    </row>
    <row r="736" customHeight="1" spans="1:18">
      <c r="A736" s="3">
        <v>51</v>
      </c>
      <c r="B736" s="4" t="s">
        <v>4613</v>
      </c>
      <c r="C736" s="4" t="s">
        <v>4614</v>
      </c>
      <c r="D736" s="4" t="s">
        <v>4615</v>
      </c>
      <c r="E736" s="4" t="s">
        <v>733</v>
      </c>
      <c r="F736" s="4" t="s">
        <v>3432</v>
      </c>
      <c r="G736" s="4" t="s">
        <v>605</v>
      </c>
      <c r="H736" s="5" t="s">
        <v>655</v>
      </c>
      <c r="I736" s="4" t="s">
        <v>25</v>
      </c>
      <c r="J736" s="4" t="s">
        <v>1489</v>
      </c>
      <c r="K736" s="4" t="s">
        <v>121</v>
      </c>
      <c r="L736" s="4" t="s">
        <v>43</v>
      </c>
      <c r="M736" s="4" t="s">
        <v>25</v>
      </c>
      <c r="N736" s="4" t="s">
        <v>4616</v>
      </c>
      <c r="O736" s="4" t="s">
        <v>660</v>
      </c>
      <c r="P736" s="4" t="s">
        <v>803</v>
      </c>
      <c r="Q736" s="4" t="s">
        <v>32</v>
      </c>
      <c r="R736" s="6" t="s">
        <v>25</v>
      </c>
    </row>
    <row r="737" customHeight="1" spans="1:18">
      <c r="A737" s="3">
        <v>88</v>
      </c>
      <c r="B737" s="4" t="s">
        <v>4617</v>
      </c>
      <c r="C737" s="4" t="s">
        <v>4618</v>
      </c>
      <c r="D737" s="4" t="s">
        <v>4619</v>
      </c>
      <c r="E737" s="4" t="s">
        <v>4620</v>
      </c>
      <c r="F737" s="4" t="s">
        <v>3432</v>
      </c>
      <c r="G737" s="4" t="s">
        <v>605</v>
      </c>
      <c r="H737" s="5" t="s">
        <v>411</v>
      </c>
      <c r="I737" s="4" t="s">
        <v>25</v>
      </c>
      <c r="J737" s="4" t="s">
        <v>4621</v>
      </c>
      <c r="K737" s="4" t="s">
        <v>27</v>
      </c>
      <c r="L737" s="4" t="s">
        <v>67</v>
      </c>
      <c r="M737" s="4" t="s">
        <v>25</v>
      </c>
      <c r="N737" s="4" t="s">
        <v>4622</v>
      </c>
      <c r="O737" s="4" t="s">
        <v>4623</v>
      </c>
      <c r="P737" s="4" t="s">
        <v>4624</v>
      </c>
      <c r="Q737" s="4" t="s">
        <v>32</v>
      </c>
      <c r="R737" s="6" t="s">
        <v>4625</v>
      </c>
    </row>
    <row r="738" customHeight="1" spans="1:18">
      <c r="A738" s="3">
        <v>78</v>
      </c>
      <c r="B738" s="4" t="s">
        <v>4626</v>
      </c>
      <c r="C738" s="4" t="s">
        <v>4627</v>
      </c>
      <c r="D738" s="4" t="s">
        <v>4628</v>
      </c>
      <c r="E738" s="4" t="s">
        <v>1296</v>
      </c>
      <c r="F738" s="4" t="s">
        <v>1116</v>
      </c>
      <c r="G738" s="4" t="s">
        <v>279</v>
      </c>
      <c r="H738" s="5" t="s">
        <v>1177</v>
      </c>
      <c r="I738" s="4" t="s">
        <v>2830</v>
      </c>
      <c r="J738" s="4" t="s">
        <v>4629</v>
      </c>
      <c r="K738" s="4" t="s">
        <v>121</v>
      </c>
      <c r="L738" s="4" t="s">
        <v>43</v>
      </c>
      <c r="M738" s="4" t="s">
        <v>25</v>
      </c>
      <c r="N738" s="4" t="s">
        <v>4630</v>
      </c>
      <c r="O738" s="4" t="s">
        <v>2045</v>
      </c>
      <c r="P738" s="4" t="s">
        <v>2046</v>
      </c>
      <c r="Q738" s="4" t="s">
        <v>32</v>
      </c>
      <c r="R738" s="6" t="s">
        <v>25</v>
      </c>
    </row>
    <row r="739" customHeight="1" spans="1:18">
      <c r="A739" s="3">
        <v>24</v>
      </c>
      <c r="B739" s="4" t="s">
        <v>4631</v>
      </c>
      <c r="C739" s="4" t="s">
        <v>4632</v>
      </c>
      <c r="D739" s="4" t="s">
        <v>4633</v>
      </c>
      <c r="E739" s="4" t="s">
        <v>1758</v>
      </c>
      <c r="F739" s="4" t="s">
        <v>1488</v>
      </c>
      <c r="G739" s="4" t="s">
        <v>967</v>
      </c>
      <c r="H739" s="5" t="s">
        <v>421</v>
      </c>
      <c r="I739" s="4" t="s">
        <v>25</v>
      </c>
      <c r="J739" s="4" t="s">
        <v>844</v>
      </c>
      <c r="K739" s="4" t="s">
        <v>283</v>
      </c>
      <c r="L739" s="4" t="s">
        <v>28</v>
      </c>
      <c r="M739" s="4" t="s">
        <v>25</v>
      </c>
      <c r="N739" s="4" t="s">
        <v>4634</v>
      </c>
      <c r="O739" s="4" t="s">
        <v>507</v>
      </c>
      <c r="P739" s="4" t="s">
        <v>415</v>
      </c>
      <c r="Q739" s="4" t="s">
        <v>32</v>
      </c>
      <c r="R739" s="6" t="s">
        <v>25</v>
      </c>
    </row>
    <row r="740" customHeight="1" spans="1:18">
      <c r="A740" s="3">
        <v>32</v>
      </c>
      <c r="B740" s="4" t="s">
        <v>4635</v>
      </c>
      <c r="C740" s="4" t="s">
        <v>4636</v>
      </c>
      <c r="D740" s="4" t="s">
        <v>25</v>
      </c>
      <c r="E740" s="4" t="s">
        <v>162</v>
      </c>
      <c r="F740" s="4" t="s">
        <v>939</v>
      </c>
      <c r="G740" s="4" t="s">
        <v>23</v>
      </c>
      <c r="H740" s="5" t="s">
        <v>927</v>
      </c>
      <c r="I740" s="4" t="s">
        <v>25</v>
      </c>
      <c r="J740" s="4" t="s">
        <v>3942</v>
      </c>
      <c r="K740" s="4" t="s">
        <v>27</v>
      </c>
      <c r="L740" s="4" t="s">
        <v>28</v>
      </c>
      <c r="M740" s="4" t="s">
        <v>4637</v>
      </c>
      <c r="N740" s="4" t="s">
        <v>4638</v>
      </c>
      <c r="O740" s="4" t="s">
        <v>242</v>
      </c>
      <c r="P740" s="4" t="s">
        <v>243</v>
      </c>
      <c r="Q740" s="4" t="s">
        <v>32</v>
      </c>
      <c r="R740" s="6" t="s">
        <v>25</v>
      </c>
    </row>
    <row r="741" customHeight="1" spans="1:18">
      <c r="A741" s="3">
        <v>100</v>
      </c>
      <c r="B741" s="4" t="s">
        <v>4639</v>
      </c>
      <c r="C741" s="4" t="s">
        <v>4640</v>
      </c>
      <c r="D741" s="4" t="s">
        <v>4641</v>
      </c>
      <c r="E741" s="4" t="s">
        <v>1508</v>
      </c>
      <c r="F741" s="4" t="s">
        <v>1616</v>
      </c>
      <c r="G741" s="4" t="s">
        <v>1471</v>
      </c>
      <c r="H741" s="5" t="s">
        <v>1297</v>
      </c>
      <c r="I741" s="4" t="s">
        <v>1443</v>
      </c>
      <c r="J741" s="4" t="s">
        <v>4642</v>
      </c>
      <c r="K741" s="4" t="s">
        <v>121</v>
      </c>
      <c r="L741" s="4" t="s">
        <v>43</v>
      </c>
      <c r="M741" s="4" t="s">
        <v>4643</v>
      </c>
      <c r="N741" s="4" t="s">
        <v>4644</v>
      </c>
      <c r="O741" s="4" t="s">
        <v>720</v>
      </c>
      <c r="P741" s="4" t="s">
        <v>231</v>
      </c>
      <c r="Q741" s="4" t="s">
        <v>32</v>
      </c>
      <c r="R741" s="6" t="s">
        <v>25</v>
      </c>
    </row>
    <row r="742" customHeight="1" spans="1:18">
      <c r="A742" s="3">
        <v>100</v>
      </c>
      <c r="B742" s="4" t="s">
        <v>4645</v>
      </c>
      <c r="C742" s="4" t="s">
        <v>4646</v>
      </c>
      <c r="D742" s="4" t="s">
        <v>4647</v>
      </c>
      <c r="E742" s="4" t="s">
        <v>1888</v>
      </c>
      <c r="F742" s="4" t="s">
        <v>74</v>
      </c>
      <c r="G742" s="4" t="s">
        <v>75</v>
      </c>
      <c r="H742" s="5" t="s">
        <v>64</v>
      </c>
      <c r="I742" s="4" t="s">
        <v>25</v>
      </c>
      <c r="J742" s="4" t="s">
        <v>1203</v>
      </c>
      <c r="K742" s="4" t="s">
        <v>121</v>
      </c>
      <c r="L742" s="4" t="s">
        <v>4648</v>
      </c>
      <c r="M742" s="4" t="s">
        <v>25</v>
      </c>
      <c r="N742" s="4" t="s">
        <v>4649</v>
      </c>
      <c r="O742" s="4" t="s">
        <v>30</v>
      </c>
      <c r="P742" s="4" t="s">
        <v>2218</v>
      </c>
      <c r="Q742" s="4" t="s">
        <v>32</v>
      </c>
      <c r="R742" s="6" t="s">
        <v>25</v>
      </c>
    </row>
    <row r="743" customHeight="1" spans="1:18">
      <c r="A743" s="3">
        <v>50</v>
      </c>
      <c r="B743" s="4" t="s">
        <v>4650</v>
      </c>
      <c r="C743" s="4" t="s">
        <v>4651</v>
      </c>
      <c r="D743" s="4" t="s">
        <v>4652</v>
      </c>
      <c r="E743" s="4" t="s">
        <v>866</v>
      </c>
      <c r="F743" s="4" t="s">
        <v>4653</v>
      </c>
      <c r="G743" s="4" t="s">
        <v>967</v>
      </c>
      <c r="H743" s="5" t="s">
        <v>504</v>
      </c>
      <c r="I743" s="4" t="s">
        <v>25</v>
      </c>
      <c r="J743" s="4" t="s">
        <v>4654</v>
      </c>
      <c r="K743" s="4" t="s">
        <v>121</v>
      </c>
      <c r="L743" s="4" t="s">
        <v>239</v>
      </c>
      <c r="M743" s="4" t="s">
        <v>25</v>
      </c>
      <c r="N743" s="4" t="s">
        <v>4655</v>
      </c>
      <c r="O743" s="4" t="s">
        <v>242</v>
      </c>
      <c r="P743" s="4" t="s">
        <v>243</v>
      </c>
      <c r="Q743" s="4" t="s">
        <v>32</v>
      </c>
      <c r="R743" s="6" t="s">
        <v>25</v>
      </c>
    </row>
    <row r="744" customHeight="1" spans="1:18">
      <c r="A744" s="3">
        <v>48</v>
      </c>
      <c r="B744" s="4" t="s">
        <v>4656</v>
      </c>
      <c r="C744" s="4" t="s">
        <v>4657</v>
      </c>
      <c r="D744" s="4" t="s">
        <v>4658</v>
      </c>
      <c r="E744" s="4" t="s">
        <v>1841</v>
      </c>
      <c r="F744" s="4" t="s">
        <v>344</v>
      </c>
      <c r="G744" s="4" t="s">
        <v>23</v>
      </c>
      <c r="H744" s="5" t="s">
        <v>1074</v>
      </c>
      <c r="I744" s="4" t="s">
        <v>25</v>
      </c>
      <c r="J744" s="4" t="s">
        <v>702</v>
      </c>
      <c r="K744" s="4" t="s">
        <v>42</v>
      </c>
      <c r="L744" s="4" t="s">
        <v>28</v>
      </c>
      <c r="M744" s="4" t="s">
        <v>25</v>
      </c>
      <c r="N744" s="4" t="s">
        <v>4659</v>
      </c>
      <c r="O744" s="4" t="s">
        <v>1122</v>
      </c>
      <c r="P744" s="4" t="s">
        <v>4660</v>
      </c>
      <c r="Q744" s="4" t="s">
        <v>32</v>
      </c>
      <c r="R744" s="6" t="s">
        <v>25</v>
      </c>
    </row>
    <row r="745" customHeight="1" spans="1:18">
      <c r="A745" s="3">
        <v>39</v>
      </c>
      <c r="B745" s="4" t="s">
        <v>4661</v>
      </c>
      <c r="C745" s="4" t="s">
        <v>4662</v>
      </c>
      <c r="D745" s="4" t="s">
        <v>4663</v>
      </c>
      <c r="E745" s="4" t="s">
        <v>1404</v>
      </c>
      <c r="F745" s="4" t="s">
        <v>2911</v>
      </c>
      <c r="G745" s="4" t="s">
        <v>23</v>
      </c>
      <c r="H745" s="5" t="s">
        <v>145</v>
      </c>
      <c r="I745" s="4" t="s">
        <v>25</v>
      </c>
      <c r="J745" s="4" t="s">
        <v>133</v>
      </c>
      <c r="K745" s="4" t="s">
        <v>121</v>
      </c>
      <c r="L745" s="4" t="s">
        <v>28</v>
      </c>
      <c r="M745" s="4" t="s">
        <v>25</v>
      </c>
      <c r="N745" s="4" t="s">
        <v>4664</v>
      </c>
      <c r="O745" s="4" t="s">
        <v>367</v>
      </c>
      <c r="P745" s="4" t="s">
        <v>368</v>
      </c>
      <c r="Q745" s="4" t="s">
        <v>32</v>
      </c>
      <c r="R745" s="6" t="s">
        <v>25</v>
      </c>
    </row>
    <row r="746" customHeight="1" spans="1:18">
      <c r="A746" s="3">
        <v>100</v>
      </c>
      <c r="B746" s="4" t="s">
        <v>4665</v>
      </c>
      <c r="C746" s="4" t="s">
        <v>4666</v>
      </c>
      <c r="D746" s="4" t="s">
        <v>4667</v>
      </c>
      <c r="E746" s="4" t="s">
        <v>733</v>
      </c>
      <c r="F746" s="4" t="s">
        <v>902</v>
      </c>
      <c r="G746" s="4" t="s">
        <v>23</v>
      </c>
      <c r="H746" s="5" t="s">
        <v>219</v>
      </c>
      <c r="I746" s="4" t="s">
        <v>25</v>
      </c>
      <c r="J746" s="4" t="s">
        <v>4668</v>
      </c>
      <c r="K746" s="4" t="s">
        <v>27</v>
      </c>
      <c r="L746" s="4" t="s">
        <v>25</v>
      </c>
      <c r="M746" s="4" t="s">
        <v>25</v>
      </c>
      <c r="N746" s="4" t="s">
        <v>4669</v>
      </c>
      <c r="O746" s="4" t="s">
        <v>905</v>
      </c>
      <c r="P746" s="4" t="s">
        <v>906</v>
      </c>
      <c r="Q746" s="4" t="s">
        <v>32</v>
      </c>
      <c r="R746" s="6" t="s">
        <v>25</v>
      </c>
    </row>
    <row r="747" customHeight="1" spans="1:18">
      <c r="A747" s="3">
        <v>52</v>
      </c>
      <c r="B747" s="4" t="s">
        <v>4670</v>
      </c>
      <c r="C747" s="4" t="s">
        <v>4671</v>
      </c>
      <c r="D747" s="4" t="s">
        <v>4672</v>
      </c>
      <c r="E747" s="4" t="s">
        <v>1296</v>
      </c>
      <c r="F747" s="4" t="s">
        <v>1616</v>
      </c>
      <c r="G747" s="4" t="s">
        <v>1471</v>
      </c>
      <c r="H747" s="5" t="s">
        <v>541</v>
      </c>
      <c r="I747" s="4" t="s">
        <v>153</v>
      </c>
      <c r="J747" s="4" t="s">
        <v>4673</v>
      </c>
      <c r="K747" s="4" t="s">
        <v>27</v>
      </c>
      <c r="L747" s="4" t="s">
        <v>1379</v>
      </c>
      <c r="M747" s="4" t="s">
        <v>4674</v>
      </c>
      <c r="N747" s="4" t="s">
        <v>4675</v>
      </c>
      <c r="O747" s="4" t="s">
        <v>507</v>
      </c>
      <c r="P747" s="4" t="s">
        <v>415</v>
      </c>
      <c r="Q747" s="4" t="s">
        <v>32</v>
      </c>
      <c r="R747" s="6" t="s">
        <v>4676</v>
      </c>
    </row>
    <row r="748" customHeight="1" spans="1:18">
      <c r="A748" s="3">
        <v>88</v>
      </c>
      <c r="B748" s="4" t="s">
        <v>4677</v>
      </c>
      <c r="C748" s="4" t="s">
        <v>4678</v>
      </c>
      <c r="D748" s="4" t="s">
        <v>4679</v>
      </c>
      <c r="E748" s="4" t="s">
        <v>4680</v>
      </c>
      <c r="F748" s="4" t="s">
        <v>117</v>
      </c>
      <c r="G748" s="4" t="s">
        <v>118</v>
      </c>
      <c r="H748" s="5" t="s">
        <v>152</v>
      </c>
      <c r="I748" s="4" t="s">
        <v>25</v>
      </c>
      <c r="J748" s="4" t="s">
        <v>4681</v>
      </c>
      <c r="K748" s="4" t="s">
        <v>42</v>
      </c>
      <c r="L748" s="4" t="s">
        <v>122</v>
      </c>
      <c r="M748" s="4" t="s">
        <v>25</v>
      </c>
      <c r="N748" s="4" t="s">
        <v>4682</v>
      </c>
      <c r="O748" s="4" t="s">
        <v>111</v>
      </c>
      <c r="P748" s="4" t="s">
        <v>251</v>
      </c>
      <c r="Q748" s="4" t="s">
        <v>32</v>
      </c>
      <c r="R748" s="6" t="s">
        <v>82</v>
      </c>
    </row>
    <row r="749" customHeight="1" spans="1:18">
      <c r="A749" s="3">
        <v>100</v>
      </c>
      <c r="B749" s="4" t="s">
        <v>4683</v>
      </c>
      <c r="C749" s="4" t="s">
        <v>4684</v>
      </c>
      <c r="D749" s="4" t="s">
        <v>4685</v>
      </c>
      <c r="E749" s="4" t="s">
        <v>850</v>
      </c>
      <c r="F749" s="4" t="s">
        <v>362</v>
      </c>
      <c r="G749" s="4" t="s">
        <v>75</v>
      </c>
      <c r="H749" s="5" t="s">
        <v>4686</v>
      </c>
      <c r="I749" s="4" t="s">
        <v>25</v>
      </c>
      <c r="J749" s="4" t="s">
        <v>1876</v>
      </c>
      <c r="K749" s="4" t="s">
        <v>121</v>
      </c>
      <c r="L749" s="4" t="s">
        <v>25</v>
      </c>
      <c r="M749" s="4" t="s">
        <v>25</v>
      </c>
      <c r="N749" s="4" t="s">
        <v>4687</v>
      </c>
      <c r="O749" s="4" t="s">
        <v>230</v>
      </c>
      <c r="P749" s="4" t="s">
        <v>31</v>
      </c>
      <c r="Q749" s="4" t="s">
        <v>32</v>
      </c>
      <c r="R749" s="6" t="s">
        <v>25</v>
      </c>
    </row>
    <row r="750" customHeight="1" spans="1:18">
      <c r="A750" s="3">
        <v>26</v>
      </c>
      <c r="B750" s="4" t="s">
        <v>4688</v>
      </c>
      <c r="C750" s="4" t="s">
        <v>4689</v>
      </c>
      <c r="D750" s="4" t="s">
        <v>4690</v>
      </c>
      <c r="E750" s="4" t="s">
        <v>926</v>
      </c>
      <c r="F750" s="4" t="s">
        <v>4691</v>
      </c>
      <c r="G750" s="4" t="s">
        <v>23</v>
      </c>
      <c r="H750" s="5" t="s">
        <v>817</v>
      </c>
      <c r="I750" s="4" t="s">
        <v>3161</v>
      </c>
      <c r="J750" s="4" t="s">
        <v>542</v>
      </c>
      <c r="K750" s="4" t="s">
        <v>27</v>
      </c>
      <c r="L750" s="4" t="s">
        <v>28</v>
      </c>
      <c r="M750" s="4" t="s">
        <v>25</v>
      </c>
      <c r="N750" s="4" t="s">
        <v>4692</v>
      </c>
      <c r="O750" s="4" t="s">
        <v>528</v>
      </c>
      <c r="P750" s="4" t="s">
        <v>488</v>
      </c>
      <c r="Q750" s="4" t="s">
        <v>32</v>
      </c>
      <c r="R750" s="6" t="s">
        <v>25</v>
      </c>
    </row>
    <row r="751" customHeight="1" spans="1:18">
      <c r="A751" s="3">
        <v>35</v>
      </c>
      <c r="B751" s="4" t="s">
        <v>4693</v>
      </c>
      <c r="C751" s="4" t="s">
        <v>4694</v>
      </c>
      <c r="D751" s="4" t="s">
        <v>4695</v>
      </c>
      <c r="E751" s="4" t="s">
        <v>36</v>
      </c>
      <c r="F751" s="4" t="s">
        <v>4696</v>
      </c>
      <c r="G751" s="4" t="s">
        <v>105</v>
      </c>
      <c r="H751" s="5" t="s">
        <v>875</v>
      </c>
      <c r="I751" s="4" t="s">
        <v>25</v>
      </c>
      <c r="J751" s="4" t="s">
        <v>1039</v>
      </c>
      <c r="K751" s="4" t="s">
        <v>108</v>
      </c>
      <c r="L751" s="4" t="s">
        <v>67</v>
      </c>
      <c r="M751" s="4" t="s">
        <v>4697</v>
      </c>
      <c r="N751" s="4" t="s">
        <v>4698</v>
      </c>
      <c r="O751" s="4" t="s">
        <v>4699</v>
      </c>
      <c r="P751" s="4" t="s">
        <v>4700</v>
      </c>
      <c r="Q751" s="4" t="s">
        <v>32</v>
      </c>
      <c r="R751" s="6" t="s">
        <v>25</v>
      </c>
    </row>
    <row r="752" customHeight="1" spans="1:18">
      <c r="A752" s="3">
        <v>40</v>
      </c>
      <c r="B752" s="4" t="s">
        <v>4701</v>
      </c>
      <c r="C752" s="4" t="s">
        <v>4702</v>
      </c>
      <c r="D752" s="4" t="s">
        <v>4703</v>
      </c>
      <c r="E752" s="4" t="s">
        <v>255</v>
      </c>
      <c r="F752" s="4" t="s">
        <v>2702</v>
      </c>
      <c r="G752" s="4" t="s">
        <v>1312</v>
      </c>
      <c r="H752" s="5" t="s">
        <v>1640</v>
      </c>
      <c r="I752" s="4" t="s">
        <v>25</v>
      </c>
      <c r="J752" s="4" t="s">
        <v>4704</v>
      </c>
      <c r="K752" s="4" t="s">
        <v>42</v>
      </c>
      <c r="L752" s="4" t="s">
        <v>4705</v>
      </c>
      <c r="M752" s="4" t="s">
        <v>25</v>
      </c>
      <c r="N752" s="4" t="s">
        <v>4706</v>
      </c>
      <c r="O752" s="4" t="s">
        <v>4707</v>
      </c>
      <c r="P752" s="4" t="s">
        <v>4374</v>
      </c>
      <c r="Q752" s="4" t="s">
        <v>32</v>
      </c>
      <c r="R752" s="6" t="s">
        <v>4708</v>
      </c>
    </row>
    <row r="753" customHeight="1" spans="1:18">
      <c r="A753" s="3">
        <v>100</v>
      </c>
      <c r="B753" s="4" t="s">
        <v>4709</v>
      </c>
      <c r="C753" s="4" t="s">
        <v>4710</v>
      </c>
      <c r="D753" s="4" t="s">
        <v>4711</v>
      </c>
      <c r="E753" s="4" t="s">
        <v>938</v>
      </c>
      <c r="F753" s="4" t="s">
        <v>143</v>
      </c>
      <c r="G753" s="4" t="s">
        <v>144</v>
      </c>
      <c r="H753" s="5" t="s">
        <v>334</v>
      </c>
      <c r="I753" s="4" t="s">
        <v>25</v>
      </c>
      <c r="J753" s="4" t="s">
        <v>1272</v>
      </c>
      <c r="K753" s="4" t="s">
        <v>27</v>
      </c>
      <c r="L753" s="4" t="s">
        <v>67</v>
      </c>
      <c r="M753" s="4" t="s">
        <v>25</v>
      </c>
      <c r="N753" s="4" t="s">
        <v>4712</v>
      </c>
      <c r="O753" s="4" t="s">
        <v>221</v>
      </c>
      <c r="P753" s="4" t="s">
        <v>488</v>
      </c>
      <c r="Q753" s="4" t="s">
        <v>32</v>
      </c>
      <c r="R753" s="6" t="s">
        <v>25</v>
      </c>
    </row>
    <row r="754" customHeight="1" spans="1:18">
      <c r="A754" s="3">
        <v>49</v>
      </c>
      <c r="B754" s="4" t="s">
        <v>4713</v>
      </c>
      <c r="C754" s="4" t="s">
        <v>4714</v>
      </c>
      <c r="D754" s="4" t="s">
        <v>4715</v>
      </c>
      <c r="E754" s="4" t="s">
        <v>197</v>
      </c>
      <c r="F754" s="4" t="s">
        <v>4716</v>
      </c>
      <c r="G754" s="4" t="s">
        <v>105</v>
      </c>
      <c r="H754" s="5" t="s">
        <v>323</v>
      </c>
      <c r="I754" s="4" t="s">
        <v>25</v>
      </c>
      <c r="J754" s="4" t="s">
        <v>4717</v>
      </c>
      <c r="K754" s="4" t="s">
        <v>42</v>
      </c>
      <c r="L754" s="4" t="s">
        <v>4718</v>
      </c>
      <c r="M754" s="4" t="s">
        <v>4719</v>
      </c>
      <c r="N754" s="4" t="s">
        <v>4720</v>
      </c>
      <c r="O754" s="4" t="s">
        <v>4721</v>
      </c>
      <c r="P754" s="4" t="s">
        <v>4722</v>
      </c>
      <c r="Q754" s="4" t="s">
        <v>32</v>
      </c>
      <c r="R754" s="6" t="s">
        <v>25</v>
      </c>
    </row>
    <row r="755" customHeight="1" spans="1:18">
      <c r="A755" s="3">
        <v>37</v>
      </c>
      <c r="B755" s="4" t="s">
        <v>4723</v>
      </c>
      <c r="C755" s="4" t="s">
        <v>4724</v>
      </c>
      <c r="D755" s="4" t="s">
        <v>4725</v>
      </c>
      <c r="E755" s="4" t="s">
        <v>1888</v>
      </c>
      <c r="F755" s="4" t="s">
        <v>493</v>
      </c>
      <c r="G755" s="4" t="s">
        <v>236</v>
      </c>
      <c r="H755" s="5" t="s">
        <v>726</v>
      </c>
      <c r="I755" s="4" t="s">
        <v>25</v>
      </c>
      <c r="J755" s="4" t="s">
        <v>146</v>
      </c>
      <c r="K755" s="4" t="s">
        <v>283</v>
      </c>
      <c r="L755" s="4" t="s">
        <v>25</v>
      </c>
      <c r="M755" s="4" t="s">
        <v>25</v>
      </c>
      <c r="N755" s="4" t="s">
        <v>4726</v>
      </c>
      <c r="O755" s="4" t="s">
        <v>4561</v>
      </c>
      <c r="P755" s="4" t="s">
        <v>415</v>
      </c>
      <c r="Q755" s="4" t="s">
        <v>32</v>
      </c>
      <c r="R755" s="6" t="s">
        <v>25</v>
      </c>
    </row>
    <row r="756" customHeight="1" spans="1:18">
      <c r="A756" s="3">
        <v>100</v>
      </c>
      <c r="B756" s="4" t="s">
        <v>4727</v>
      </c>
      <c r="C756" s="4" t="s">
        <v>4728</v>
      </c>
      <c r="D756" s="4" t="s">
        <v>4729</v>
      </c>
      <c r="E756" s="4" t="s">
        <v>638</v>
      </c>
      <c r="F756" s="4" t="s">
        <v>994</v>
      </c>
      <c r="G756" s="4" t="s">
        <v>23</v>
      </c>
      <c r="H756" s="5" t="s">
        <v>302</v>
      </c>
      <c r="I756" s="4" t="s">
        <v>25</v>
      </c>
      <c r="J756" s="4" t="s">
        <v>4730</v>
      </c>
      <c r="K756" s="4" t="s">
        <v>42</v>
      </c>
      <c r="L756" s="4" t="s">
        <v>43</v>
      </c>
      <c r="M756" s="4" t="s">
        <v>25</v>
      </c>
      <c r="N756" s="4" t="s">
        <v>4731</v>
      </c>
      <c r="O756" s="4" t="s">
        <v>1315</v>
      </c>
      <c r="P756" s="4" t="s">
        <v>1316</v>
      </c>
      <c r="Q756" s="4" t="s">
        <v>32</v>
      </c>
      <c r="R756" s="6" t="s">
        <v>25</v>
      </c>
    </row>
    <row r="757" customHeight="1" spans="1:18">
      <c r="A757" s="3">
        <v>100</v>
      </c>
      <c r="B757" s="4" t="s">
        <v>4732</v>
      </c>
      <c r="C757" s="4" t="s">
        <v>4733</v>
      </c>
      <c r="D757" s="4" t="s">
        <v>4734</v>
      </c>
      <c r="E757" s="4" t="s">
        <v>1251</v>
      </c>
      <c r="F757" s="4" t="s">
        <v>1922</v>
      </c>
      <c r="G757" s="4" t="s">
        <v>236</v>
      </c>
      <c r="H757" s="5" t="s">
        <v>1544</v>
      </c>
      <c r="I757" s="4" t="s">
        <v>25</v>
      </c>
      <c r="J757" s="4" t="s">
        <v>4735</v>
      </c>
      <c r="K757" s="4" t="s">
        <v>165</v>
      </c>
      <c r="L757" s="4" t="s">
        <v>4736</v>
      </c>
      <c r="M757" s="4" t="s">
        <v>25</v>
      </c>
      <c r="N757" s="4" t="s">
        <v>4737</v>
      </c>
      <c r="O757" s="4" t="s">
        <v>4738</v>
      </c>
      <c r="P757" s="4" t="s">
        <v>4739</v>
      </c>
      <c r="Q757" s="4" t="s">
        <v>32</v>
      </c>
      <c r="R757" s="6" t="s">
        <v>1080</v>
      </c>
    </row>
    <row r="758" customHeight="1" spans="1:18">
      <c r="A758" s="3">
        <v>100</v>
      </c>
      <c r="B758" s="4" t="s">
        <v>4740</v>
      </c>
      <c r="C758" s="4" t="s">
        <v>4741</v>
      </c>
      <c r="D758" s="4" t="s">
        <v>4742</v>
      </c>
      <c r="E758" s="4" t="s">
        <v>624</v>
      </c>
      <c r="F758" s="4" t="s">
        <v>2702</v>
      </c>
      <c r="G758" s="4" t="s">
        <v>1312</v>
      </c>
      <c r="H758" s="5" t="s">
        <v>4743</v>
      </c>
      <c r="I758" s="4" t="s">
        <v>25</v>
      </c>
      <c r="J758" s="4" t="s">
        <v>4673</v>
      </c>
      <c r="K758" s="4" t="s">
        <v>42</v>
      </c>
      <c r="L758" s="4" t="s">
        <v>4744</v>
      </c>
      <c r="M758" s="4" t="s">
        <v>25</v>
      </c>
      <c r="N758" s="4" t="s">
        <v>4745</v>
      </c>
      <c r="O758" s="4" t="s">
        <v>4746</v>
      </c>
      <c r="P758" s="4" t="s">
        <v>4747</v>
      </c>
      <c r="Q758" s="4" t="s">
        <v>32</v>
      </c>
      <c r="R758" s="6" t="s">
        <v>4748</v>
      </c>
    </row>
    <row r="759" customHeight="1" spans="1:18">
      <c r="A759" s="3">
        <v>34</v>
      </c>
      <c r="B759" s="4" t="s">
        <v>4749</v>
      </c>
      <c r="C759" s="4" t="s">
        <v>4750</v>
      </c>
      <c r="D759" s="4" t="s">
        <v>4751</v>
      </c>
      <c r="E759" s="4" t="s">
        <v>3066</v>
      </c>
      <c r="F759" s="4" t="s">
        <v>3067</v>
      </c>
      <c r="G759" s="4" t="s">
        <v>23</v>
      </c>
      <c r="H759" s="5" t="s">
        <v>247</v>
      </c>
      <c r="I759" s="4" t="s">
        <v>25</v>
      </c>
      <c r="J759" s="4" t="s">
        <v>458</v>
      </c>
      <c r="K759" s="4" t="s">
        <v>165</v>
      </c>
      <c r="L759" s="4" t="s">
        <v>4752</v>
      </c>
      <c r="M759" s="4" t="s">
        <v>25</v>
      </c>
      <c r="N759" s="4" t="s">
        <v>4753</v>
      </c>
      <c r="O759" s="4" t="s">
        <v>4754</v>
      </c>
      <c r="P759" s="4" t="s">
        <v>4755</v>
      </c>
      <c r="Q759" s="4" t="s">
        <v>32</v>
      </c>
      <c r="R759" s="6" t="s">
        <v>25</v>
      </c>
    </row>
    <row r="760" customHeight="1" spans="1:18">
      <c r="A760" s="3">
        <v>19</v>
      </c>
      <c r="B760" s="4" t="s">
        <v>4756</v>
      </c>
      <c r="C760" s="4" t="s">
        <v>4757</v>
      </c>
      <c r="D760" s="4" t="s">
        <v>4758</v>
      </c>
      <c r="E760" s="4" t="s">
        <v>4759</v>
      </c>
      <c r="F760" s="4" t="s">
        <v>1922</v>
      </c>
      <c r="G760" s="4" t="s">
        <v>236</v>
      </c>
      <c r="H760" s="5" t="s">
        <v>4760</v>
      </c>
      <c r="I760" s="4" t="s">
        <v>25</v>
      </c>
      <c r="J760" s="4" t="s">
        <v>4761</v>
      </c>
      <c r="K760" s="4" t="s">
        <v>396</v>
      </c>
      <c r="L760" s="4" t="s">
        <v>4762</v>
      </c>
      <c r="M760" s="4" t="s">
        <v>25</v>
      </c>
      <c r="N760" s="4" t="s">
        <v>4763</v>
      </c>
      <c r="O760" s="4" t="s">
        <v>4764</v>
      </c>
      <c r="P760" s="4" t="s">
        <v>4765</v>
      </c>
      <c r="Q760" s="4" t="s">
        <v>32</v>
      </c>
      <c r="R760" s="6" t="s">
        <v>25</v>
      </c>
    </row>
    <row r="761" customHeight="1" spans="1:18">
      <c r="A761" s="3">
        <v>100</v>
      </c>
      <c r="B761" s="4" t="s">
        <v>4766</v>
      </c>
      <c r="C761" s="4" t="s">
        <v>4767</v>
      </c>
      <c r="D761" s="4" t="s">
        <v>4768</v>
      </c>
      <c r="E761" s="4" t="s">
        <v>151</v>
      </c>
      <c r="F761" s="4" t="s">
        <v>474</v>
      </c>
      <c r="G761" s="4" t="s">
        <v>475</v>
      </c>
      <c r="H761" s="5" t="s">
        <v>875</v>
      </c>
      <c r="I761" s="4" t="s">
        <v>25</v>
      </c>
      <c r="J761" s="4" t="s">
        <v>4769</v>
      </c>
      <c r="K761" s="4" t="s">
        <v>42</v>
      </c>
      <c r="L761" s="4" t="s">
        <v>28</v>
      </c>
      <c r="M761" s="4" t="s">
        <v>25</v>
      </c>
      <c r="N761" s="4" t="s">
        <v>4770</v>
      </c>
      <c r="O761" s="4" t="s">
        <v>242</v>
      </c>
      <c r="P761" s="4" t="s">
        <v>243</v>
      </c>
      <c r="Q761" s="4" t="s">
        <v>32</v>
      </c>
      <c r="R761" s="6" t="s">
        <v>25</v>
      </c>
    </row>
    <row r="762" customHeight="1" spans="1:18">
      <c r="A762" s="3">
        <v>10</v>
      </c>
      <c r="B762" s="4" t="s">
        <v>4771</v>
      </c>
      <c r="C762" s="4" t="s">
        <v>4772</v>
      </c>
      <c r="D762" s="4" t="s">
        <v>4773</v>
      </c>
      <c r="E762" s="4" t="s">
        <v>624</v>
      </c>
      <c r="F762" s="4" t="s">
        <v>4774</v>
      </c>
      <c r="G762" s="4" t="s">
        <v>23</v>
      </c>
      <c r="H762" s="5" t="s">
        <v>2543</v>
      </c>
      <c r="I762" s="4" t="s">
        <v>25</v>
      </c>
      <c r="J762" s="4" t="s">
        <v>4775</v>
      </c>
      <c r="K762" s="4" t="s">
        <v>121</v>
      </c>
      <c r="L762" s="4" t="s">
        <v>43</v>
      </c>
      <c r="M762" s="4" t="s">
        <v>25</v>
      </c>
      <c r="N762" s="4" t="s">
        <v>4776</v>
      </c>
      <c r="O762" s="4" t="s">
        <v>230</v>
      </c>
      <c r="P762" s="4" t="s">
        <v>406</v>
      </c>
      <c r="Q762" s="4" t="s">
        <v>32</v>
      </c>
      <c r="R762" s="6" t="s">
        <v>25</v>
      </c>
    </row>
    <row r="763" customHeight="1" spans="1:18">
      <c r="A763" s="3">
        <v>100</v>
      </c>
      <c r="B763" s="4" t="s">
        <v>4777</v>
      </c>
      <c r="C763" s="4" t="s">
        <v>4778</v>
      </c>
      <c r="D763" s="4" t="s">
        <v>4779</v>
      </c>
      <c r="E763" s="4" t="s">
        <v>725</v>
      </c>
      <c r="F763" s="4" t="s">
        <v>1058</v>
      </c>
      <c r="G763" s="4" t="s">
        <v>605</v>
      </c>
      <c r="H763" s="5" t="s">
        <v>4780</v>
      </c>
      <c r="I763" s="4" t="s">
        <v>25</v>
      </c>
      <c r="J763" s="4" t="s">
        <v>3132</v>
      </c>
      <c r="K763" s="4" t="s">
        <v>42</v>
      </c>
      <c r="L763" s="4" t="s">
        <v>25</v>
      </c>
      <c r="M763" s="4" t="s">
        <v>25</v>
      </c>
      <c r="N763" s="4" t="s">
        <v>4781</v>
      </c>
      <c r="O763" s="4" t="s">
        <v>4782</v>
      </c>
      <c r="P763" s="4" t="s">
        <v>4783</v>
      </c>
      <c r="Q763" s="4" t="s">
        <v>32</v>
      </c>
      <c r="R763" s="6" t="s">
        <v>4784</v>
      </c>
    </row>
    <row r="764" customHeight="1" spans="1:18">
      <c r="A764" s="3">
        <v>100</v>
      </c>
      <c r="B764" s="4" t="s">
        <v>4785</v>
      </c>
      <c r="C764" s="4" t="s">
        <v>4786</v>
      </c>
      <c r="D764" s="4" t="s">
        <v>4787</v>
      </c>
      <c r="E764" s="4" t="s">
        <v>938</v>
      </c>
      <c r="F764" s="4" t="s">
        <v>747</v>
      </c>
      <c r="G764" s="4" t="s">
        <v>23</v>
      </c>
      <c r="H764" s="5" t="s">
        <v>817</v>
      </c>
      <c r="I764" s="4" t="s">
        <v>25</v>
      </c>
      <c r="J764" s="4" t="s">
        <v>2416</v>
      </c>
      <c r="K764" s="4" t="s">
        <v>27</v>
      </c>
      <c r="L764" s="4" t="s">
        <v>28</v>
      </c>
      <c r="M764" s="4" t="s">
        <v>25</v>
      </c>
      <c r="N764" s="4" t="s">
        <v>4788</v>
      </c>
      <c r="O764" s="4" t="s">
        <v>414</v>
      </c>
      <c r="P764" s="4" t="s">
        <v>415</v>
      </c>
      <c r="Q764" s="4" t="s">
        <v>32</v>
      </c>
      <c r="R764" s="6" t="s">
        <v>25</v>
      </c>
    </row>
    <row r="765" customHeight="1" spans="1:18">
      <c r="A765" s="3">
        <v>21</v>
      </c>
      <c r="B765" s="4" t="s">
        <v>4789</v>
      </c>
      <c r="C765" s="4" t="s">
        <v>4790</v>
      </c>
      <c r="D765" s="4" t="s">
        <v>4337</v>
      </c>
      <c r="E765" s="4" t="s">
        <v>162</v>
      </c>
      <c r="F765" s="4" t="s">
        <v>1027</v>
      </c>
      <c r="G765" s="4" t="s">
        <v>1028</v>
      </c>
      <c r="H765" s="5" t="s">
        <v>639</v>
      </c>
      <c r="I765" s="4" t="s">
        <v>25</v>
      </c>
      <c r="J765" s="4" t="s">
        <v>913</v>
      </c>
      <c r="K765" s="4" t="s">
        <v>42</v>
      </c>
      <c r="L765" s="4" t="s">
        <v>109</v>
      </c>
      <c r="M765" s="4" t="s">
        <v>25</v>
      </c>
      <c r="N765" s="4" t="s">
        <v>4791</v>
      </c>
      <c r="O765" s="4" t="s">
        <v>4792</v>
      </c>
      <c r="P765" s="4" t="s">
        <v>4793</v>
      </c>
      <c r="Q765" s="4" t="s">
        <v>32</v>
      </c>
      <c r="R765" s="6" t="s">
        <v>4794</v>
      </c>
    </row>
    <row r="766" customHeight="1" spans="1:18">
      <c r="A766" s="3">
        <v>100</v>
      </c>
      <c r="B766" s="4" t="s">
        <v>4795</v>
      </c>
      <c r="C766" s="4" t="s">
        <v>4796</v>
      </c>
      <c r="D766" s="4" t="s">
        <v>4797</v>
      </c>
      <c r="E766" s="4" t="s">
        <v>1508</v>
      </c>
      <c r="F766" s="4" t="s">
        <v>807</v>
      </c>
      <c r="G766" s="4" t="s">
        <v>808</v>
      </c>
      <c r="H766" s="5" t="s">
        <v>247</v>
      </c>
      <c r="I766" s="4" t="s">
        <v>153</v>
      </c>
      <c r="J766" s="4" t="s">
        <v>1099</v>
      </c>
      <c r="K766" s="4" t="s">
        <v>121</v>
      </c>
      <c r="L766" s="4" t="s">
        <v>43</v>
      </c>
      <c r="M766" s="4" t="s">
        <v>1916</v>
      </c>
      <c r="N766" s="4" t="s">
        <v>4798</v>
      </c>
      <c r="O766" s="4" t="s">
        <v>720</v>
      </c>
      <c r="P766" s="4" t="s">
        <v>1101</v>
      </c>
      <c r="Q766" s="4" t="s">
        <v>32</v>
      </c>
      <c r="R766" s="6" t="s">
        <v>25</v>
      </c>
    </row>
    <row r="767" customHeight="1" spans="1:18">
      <c r="A767" s="3">
        <v>39</v>
      </c>
      <c r="B767" s="4" t="s">
        <v>4799</v>
      </c>
      <c r="C767" s="4" t="s">
        <v>4800</v>
      </c>
      <c r="D767" s="4" t="s">
        <v>4801</v>
      </c>
      <c r="E767" s="4" t="s">
        <v>4802</v>
      </c>
      <c r="F767" s="4" t="s">
        <v>3432</v>
      </c>
      <c r="G767" s="4" t="s">
        <v>605</v>
      </c>
      <c r="H767" s="5" t="s">
        <v>1010</v>
      </c>
      <c r="I767" s="4" t="s">
        <v>4803</v>
      </c>
      <c r="J767" s="4" t="s">
        <v>2288</v>
      </c>
      <c r="K767" s="4" t="s">
        <v>386</v>
      </c>
      <c r="L767" s="4" t="s">
        <v>4804</v>
      </c>
      <c r="M767" s="4" t="s">
        <v>25</v>
      </c>
      <c r="N767" s="4" t="s">
        <v>4805</v>
      </c>
      <c r="O767" s="4" t="s">
        <v>4806</v>
      </c>
      <c r="P767" s="4" t="s">
        <v>4807</v>
      </c>
      <c r="Q767" s="4" t="s">
        <v>32</v>
      </c>
      <c r="R767" s="6" t="s">
        <v>25</v>
      </c>
    </row>
    <row r="768" customHeight="1" spans="1:18">
      <c r="A768" s="3">
        <v>100</v>
      </c>
      <c r="B768" s="4" t="s">
        <v>4808</v>
      </c>
      <c r="C768" s="4" t="s">
        <v>4809</v>
      </c>
      <c r="D768" s="4" t="s">
        <v>4810</v>
      </c>
      <c r="E768" s="4" t="s">
        <v>1296</v>
      </c>
      <c r="F768" s="4" t="s">
        <v>807</v>
      </c>
      <c r="G768" s="4" t="s">
        <v>808</v>
      </c>
      <c r="H768" s="5" t="s">
        <v>247</v>
      </c>
      <c r="I768" s="4" t="s">
        <v>153</v>
      </c>
      <c r="J768" s="4" t="s">
        <v>2392</v>
      </c>
      <c r="K768" s="4" t="s">
        <v>121</v>
      </c>
      <c r="L768" s="4" t="s">
        <v>43</v>
      </c>
      <c r="M768" s="4" t="s">
        <v>1916</v>
      </c>
      <c r="N768" s="4" t="s">
        <v>4811</v>
      </c>
      <c r="O768" s="4" t="s">
        <v>230</v>
      </c>
      <c r="P768" s="4" t="s">
        <v>593</v>
      </c>
      <c r="Q768" s="4" t="s">
        <v>32</v>
      </c>
      <c r="R768" s="6" t="s">
        <v>25</v>
      </c>
    </row>
    <row r="769" customHeight="1" spans="1:18">
      <c r="A769" s="3">
        <v>36</v>
      </c>
      <c r="B769" s="4" t="s">
        <v>4812</v>
      </c>
      <c r="C769" s="4" t="s">
        <v>4813</v>
      </c>
      <c r="D769" s="4" t="s">
        <v>4814</v>
      </c>
      <c r="E769" s="4" t="s">
        <v>646</v>
      </c>
      <c r="F769" s="4" t="s">
        <v>188</v>
      </c>
      <c r="G769" s="4" t="s">
        <v>118</v>
      </c>
      <c r="H769" s="5" t="s">
        <v>292</v>
      </c>
      <c r="I769" s="4" t="s">
        <v>1271</v>
      </c>
      <c r="J769" s="4" t="s">
        <v>4815</v>
      </c>
      <c r="K769" s="4" t="s">
        <v>27</v>
      </c>
      <c r="L769" s="4" t="s">
        <v>28</v>
      </c>
      <c r="M769" s="4" t="s">
        <v>4816</v>
      </c>
      <c r="N769" s="4" t="s">
        <v>4817</v>
      </c>
      <c r="O769" s="4" t="s">
        <v>242</v>
      </c>
      <c r="P769" s="4" t="s">
        <v>243</v>
      </c>
      <c r="Q769" s="4" t="s">
        <v>32</v>
      </c>
      <c r="R769" s="6" t="s">
        <v>25</v>
      </c>
    </row>
    <row r="770" customHeight="1" spans="1:18">
      <c r="A770" s="3">
        <v>71</v>
      </c>
      <c r="B770" s="4" t="s">
        <v>4818</v>
      </c>
      <c r="C770" s="4" t="s">
        <v>4819</v>
      </c>
      <c r="D770" s="4" t="s">
        <v>4820</v>
      </c>
      <c r="E770" s="4" t="s">
        <v>3300</v>
      </c>
      <c r="F770" s="4" t="s">
        <v>1311</v>
      </c>
      <c r="G770" s="4" t="s">
        <v>1312</v>
      </c>
      <c r="H770" s="5" t="s">
        <v>1663</v>
      </c>
      <c r="I770" s="4" t="s">
        <v>25</v>
      </c>
      <c r="J770" s="4" t="s">
        <v>4821</v>
      </c>
      <c r="K770" s="4" t="s">
        <v>108</v>
      </c>
      <c r="L770" s="4" t="s">
        <v>43</v>
      </c>
      <c r="M770" s="4" t="s">
        <v>25</v>
      </c>
      <c r="N770" s="4" t="s">
        <v>4822</v>
      </c>
      <c r="O770" s="4" t="s">
        <v>627</v>
      </c>
      <c r="P770" s="4" t="s">
        <v>406</v>
      </c>
      <c r="Q770" s="4" t="s">
        <v>32</v>
      </c>
      <c r="R770" s="6" t="s">
        <v>25</v>
      </c>
    </row>
    <row r="771" customHeight="1" spans="1:18">
      <c r="A771" s="3">
        <v>100</v>
      </c>
      <c r="B771" s="4" t="s">
        <v>4823</v>
      </c>
      <c r="C771" s="4" t="s">
        <v>4824</v>
      </c>
      <c r="D771" s="4" t="s">
        <v>4825</v>
      </c>
      <c r="E771" s="4" t="s">
        <v>1888</v>
      </c>
      <c r="F771" s="4" t="s">
        <v>1889</v>
      </c>
      <c r="G771" s="4" t="s">
        <v>1890</v>
      </c>
      <c r="H771" s="5" t="s">
        <v>1891</v>
      </c>
      <c r="I771" s="4" t="s">
        <v>25</v>
      </c>
      <c r="J771" s="4" t="s">
        <v>1203</v>
      </c>
      <c r="K771" s="4" t="s">
        <v>750</v>
      </c>
      <c r="L771" s="4" t="s">
        <v>25</v>
      </c>
      <c r="M771" s="4" t="s">
        <v>25</v>
      </c>
      <c r="N771" s="4" t="s">
        <v>4826</v>
      </c>
      <c r="O771" s="4" t="s">
        <v>242</v>
      </c>
      <c r="P771" s="4" t="s">
        <v>563</v>
      </c>
      <c r="Q771" s="4" t="s">
        <v>32</v>
      </c>
      <c r="R771" s="6" t="s">
        <v>25</v>
      </c>
    </row>
    <row r="772" customHeight="1" spans="1:18">
      <c r="A772" s="3">
        <v>74</v>
      </c>
      <c r="B772" s="4" t="s">
        <v>4827</v>
      </c>
      <c r="C772" s="4" t="s">
        <v>4828</v>
      </c>
      <c r="D772" s="4" t="s">
        <v>4829</v>
      </c>
      <c r="E772" s="4" t="s">
        <v>332</v>
      </c>
      <c r="F772" s="4" t="s">
        <v>994</v>
      </c>
      <c r="G772" s="4" t="s">
        <v>23</v>
      </c>
      <c r="H772" s="5" t="s">
        <v>411</v>
      </c>
      <c r="I772" s="4" t="s">
        <v>25</v>
      </c>
      <c r="J772" s="4" t="s">
        <v>2266</v>
      </c>
      <c r="K772" s="4" t="s">
        <v>42</v>
      </c>
      <c r="L772" s="4" t="s">
        <v>4830</v>
      </c>
      <c r="M772" s="4" t="s">
        <v>25</v>
      </c>
      <c r="N772" s="4" t="s">
        <v>4831</v>
      </c>
      <c r="O772" s="4" t="s">
        <v>507</v>
      </c>
      <c r="P772" s="4" t="s">
        <v>415</v>
      </c>
      <c r="Q772" s="4" t="s">
        <v>32</v>
      </c>
      <c r="R772" s="6" t="s">
        <v>25</v>
      </c>
    </row>
    <row r="773" customHeight="1" spans="1:18">
      <c r="A773" s="3">
        <v>97</v>
      </c>
      <c r="B773" s="4" t="s">
        <v>4832</v>
      </c>
      <c r="C773" s="4" t="s">
        <v>4833</v>
      </c>
      <c r="D773" s="4" t="s">
        <v>4834</v>
      </c>
      <c r="E773" s="4" t="s">
        <v>1487</v>
      </c>
      <c r="F773" s="4" t="s">
        <v>4835</v>
      </c>
      <c r="G773" s="4" t="s">
        <v>1028</v>
      </c>
      <c r="H773" s="5" t="s">
        <v>1472</v>
      </c>
      <c r="I773" s="4" t="s">
        <v>25</v>
      </c>
      <c r="J773" s="4" t="s">
        <v>1183</v>
      </c>
      <c r="K773" s="4" t="s">
        <v>121</v>
      </c>
      <c r="L773" s="4" t="s">
        <v>28</v>
      </c>
      <c r="M773" s="4" t="s">
        <v>25</v>
      </c>
      <c r="N773" s="4" t="s">
        <v>4836</v>
      </c>
      <c r="O773" s="4" t="s">
        <v>242</v>
      </c>
      <c r="P773" s="4" t="s">
        <v>243</v>
      </c>
      <c r="Q773" s="4" t="s">
        <v>32</v>
      </c>
      <c r="R773" s="6" t="s">
        <v>25</v>
      </c>
    </row>
    <row r="774" customHeight="1" spans="1:18">
      <c r="A774" s="3">
        <v>13</v>
      </c>
      <c r="B774" s="4" t="s">
        <v>4837</v>
      </c>
      <c r="C774" s="4" t="s">
        <v>4838</v>
      </c>
      <c r="D774" s="4" t="s">
        <v>4839</v>
      </c>
      <c r="E774" s="4" t="s">
        <v>638</v>
      </c>
      <c r="F774" s="4" t="s">
        <v>4840</v>
      </c>
      <c r="G774" s="4" t="s">
        <v>23</v>
      </c>
      <c r="H774" s="5" t="s">
        <v>1177</v>
      </c>
      <c r="I774" s="4" t="s">
        <v>25</v>
      </c>
      <c r="J774" s="4" t="s">
        <v>4472</v>
      </c>
      <c r="K774" s="4" t="s">
        <v>42</v>
      </c>
      <c r="L774" s="4" t="s">
        <v>28</v>
      </c>
      <c r="M774" s="4" t="s">
        <v>25</v>
      </c>
      <c r="N774" s="4" t="s">
        <v>4841</v>
      </c>
      <c r="O774" s="4" t="s">
        <v>4842</v>
      </c>
      <c r="P774" s="4" t="s">
        <v>243</v>
      </c>
      <c r="Q774" s="4" t="s">
        <v>32</v>
      </c>
      <c r="R774" s="6" t="s">
        <v>25</v>
      </c>
    </row>
    <row r="775" customHeight="1" spans="1:18">
      <c r="A775" s="3">
        <v>100</v>
      </c>
      <c r="B775" s="4" t="s">
        <v>4843</v>
      </c>
      <c r="C775" s="4" t="s">
        <v>4844</v>
      </c>
      <c r="D775" s="4" t="s">
        <v>4845</v>
      </c>
      <c r="E775" s="4" t="s">
        <v>938</v>
      </c>
      <c r="F775" s="4" t="s">
        <v>1681</v>
      </c>
      <c r="G775" s="4" t="s">
        <v>808</v>
      </c>
      <c r="H775" s="5" t="s">
        <v>106</v>
      </c>
      <c r="I775" s="4" t="s">
        <v>25</v>
      </c>
      <c r="J775" s="4" t="s">
        <v>2361</v>
      </c>
      <c r="K775" s="4" t="s">
        <v>42</v>
      </c>
      <c r="L775" s="4" t="s">
        <v>43</v>
      </c>
      <c r="M775" s="4" t="s">
        <v>25</v>
      </c>
      <c r="N775" s="4" t="s">
        <v>4846</v>
      </c>
      <c r="O775" s="4" t="s">
        <v>30</v>
      </c>
      <c r="P775" s="4" t="s">
        <v>2892</v>
      </c>
      <c r="Q775" s="4" t="s">
        <v>32</v>
      </c>
      <c r="R775" s="6" t="s">
        <v>25</v>
      </c>
    </row>
    <row r="776" customHeight="1" spans="1:18">
      <c r="A776" s="3">
        <v>100</v>
      </c>
      <c r="B776" s="4" t="s">
        <v>4847</v>
      </c>
      <c r="C776" s="4" t="s">
        <v>4848</v>
      </c>
      <c r="D776" s="4" t="s">
        <v>4849</v>
      </c>
      <c r="E776" s="4" t="s">
        <v>638</v>
      </c>
      <c r="F776" s="4" t="s">
        <v>1681</v>
      </c>
      <c r="G776" s="4" t="s">
        <v>808</v>
      </c>
      <c r="H776" s="5" t="s">
        <v>106</v>
      </c>
      <c r="I776" s="4" t="s">
        <v>1098</v>
      </c>
      <c r="J776" s="4" t="s">
        <v>1350</v>
      </c>
      <c r="K776" s="4" t="s">
        <v>121</v>
      </c>
      <c r="L776" s="4" t="s">
        <v>43</v>
      </c>
      <c r="M776" s="4" t="s">
        <v>25</v>
      </c>
      <c r="N776" s="4" t="s">
        <v>4850</v>
      </c>
      <c r="O776" s="4" t="s">
        <v>720</v>
      </c>
      <c r="P776" s="4" t="s">
        <v>2816</v>
      </c>
      <c r="Q776" s="4" t="s">
        <v>32</v>
      </c>
      <c r="R776" s="6" t="s">
        <v>25</v>
      </c>
    </row>
    <row r="777" customHeight="1" spans="1:18">
      <c r="A777" s="3">
        <v>100</v>
      </c>
      <c r="B777" s="4" t="s">
        <v>4851</v>
      </c>
      <c r="C777" s="4" t="s">
        <v>4852</v>
      </c>
      <c r="D777" s="4" t="s">
        <v>4853</v>
      </c>
      <c r="E777" s="4" t="s">
        <v>638</v>
      </c>
      <c r="F777" s="4" t="s">
        <v>807</v>
      </c>
      <c r="G777" s="4" t="s">
        <v>808</v>
      </c>
      <c r="H777" s="5" t="s">
        <v>106</v>
      </c>
      <c r="I777" s="4" t="s">
        <v>1098</v>
      </c>
      <c r="J777" s="4" t="s">
        <v>1967</v>
      </c>
      <c r="K777" s="4" t="s">
        <v>121</v>
      </c>
      <c r="L777" s="4" t="s">
        <v>43</v>
      </c>
      <c r="M777" s="4" t="s">
        <v>25</v>
      </c>
      <c r="N777" s="4" t="s">
        <v>4854</v>
      </c>
      <c r="O777" s="4" t="s">
        <v>720</v>
      </c>
      <c r="P777" s="4" t="s">
        <v>3717</v>
      </c>
      <c r="Q777" s="4" t="s">
        <v>32</v>
      </c>
      <c r="R777" s="6" t="s">
        <v>25</v>
      </c>
    </row>
    <row r="778" customHeight="1" spans="1:18">
      <c r="A778" s="3">
        <v>100</v>
      </c>
      <c r="B778" s="4" t="s">
        <v>4855</v>
      </c>
      <c r="C778" s="4" t="s">
        <v>4856</v>
      </c>
      <c r="D778" s="4" t="s">
        <v>4857</v>
      </c>
      <c r="E778" s="4" t="s">
        <v>1841</v>
      </c>
      <c r="F778" s="4" t="s">
        <v>474</v>
      </c>
      <c r="G778" s="4" t="s">
        <v>475</v>
      </c>
      <c r="H778" s="5" t="s">
        <v>449</v>
      </c>
      <c r="I778" s="4" t="s">
        <v>25</v>
      </c>
      <c r="J778" s="4" t="s">
        <v>4858</v>
      </c>
      <c r="K778" s="4" t="s">
        <v>42</v>
      </c>
      <c r="L778" s="4" t="s">
        <v>43</v>
      </c>
      <c r="M778" s="4" t="s">
        <v>25</v>
      </c>
      <c r="N778" s="4" t="s">
        <v>4859</v>
      </c>
      <c r="O778" s="4" t="s">
        <v>30</v>
      </c>
      <c r="P778" s="4" t="s">
        <v>31</v>
      </c>
      <c r="Q778" s="4" t="s">
        <v>32</v>
      </c>
      <c r="R778" s="6" t="s">
        <v>25</v>
      </c>
    </row>
    <row r="779" customHeight="1" spans="1:18">
      <c r="A779" s="3">
        <v>22</v>
      </c>
      <c r="B779" s="4" t="s">
        <v>4860</v>
      </c>
      <c r="C779" s="4" t="s">
        <v>4861</v>
      </c>
      <c r="D779" s="4" t="s">
        <v>3640</v>
      </c>
      <c r="E779" s="4" t="s">
        <v>162</v>
      </c>
      <c r="F779" s="4" t="s">
        <v>614</v>
      </c>
      <c r="G779" s="4" t="s">
        <v>23</v>
      </c>
      <c r="H779" s="5" t="s">
        <v>76</v>
      </c>
      <c r="I779" s="4" t="s">
        <v>25</v>
      </c>
      <c r="J779" s="4" t="s">
        <v>2805</v>
      </c>
      <c r="K779" s="4" t="s">
        <v>27</v>
      </c>
      <c r="L779" s="4" t="s">
        <v>284</v>
      </c>
      <c r="M779" s="4" t="s">
        <v>25</v>
      </c>
      <c r="N779" s="4" t="s">
        <v>4862</v>
      </c>
      <c r="O779" s="4" t="s">
        <v>618</v>
      </c>
      <c r="P779" s="4" t="s">
        <v>619</v>
      </c>
      <c r="Q779" s="4" t="s">
        <v>32</v>
      </c>
      <c r="R779" s="6" t="s">
        <v>2809</v>
      </c>
    </row>
    <row r="780" customHeight="1" spans="1:18">
      <c r="A780" s="3">
        <v>100</v>
      </c>
      <c r="B780" s="4" t="s">
        <v>4863</v>
      </c>
      <c r="C780" s="4" t="s">
        <v>4864</v>
      </c>
      <c r="D780" s="4" t="s">
        <v>4865</v>
      </c>
      <c r="E780" s="4" t="s">
        <v>419</v>
      </c>
      <c r="F780" s="4" t="s">
        <v>4866</v>
      </c>
      <c r="G780" s="4" t="s">
        <v>23</v>
      </c>
      <c r="H780" s="5" t="s">
        <v>717</v>
      </c>
      <c r="I780" s="4" t="s">
        <v>25</v>
      </c>
      <c r="J780" s="4" t="s">
        <v>1279</v>
      </c>
      <c r="K780" s="4" t="s">
        <v>121</v>
      </c>
      <c r="L780" s="4" t="s">
        <v>25</v>
      </c>
      <c r="M780" s="4" t="s">
        <v>25</v>
      </c>
      <c r="N780" s="4" t="s">
        <v>4867</v>
      </c>
      <c r="O780" s="4" t="s">
        <v>30</v>
      </c>
      <c r="P780" s="4" t="s">
        <v>803</v>
      </c>
      <c r="Q780" s="4" t="s">
        <v>32</v>
      </c>
      <c r="R780" s="6" t="s">
        <v>25</v>
      </c>
    </row>
    <row r="781" customHeight="1" spans="1:18">
      <c r="A781" s="3">
        <v>100</v>
      </c>
      <c r="B781" s="4" t="s">
        <v>4868</v>
      </c>
      <c r="C781" s="4" t="s">
        <v>4869</v>
      </c>
      <c r="D781" s="4" t="s">
        <v>4870</v>
      </c>
      <c r="E781" s="4" t="s">
        <v>533</v>
      </c>
      <c r="F781" s="4" t="s">
        <v>22</v>
      </c>
      <c r="G781" s="4" t="s">
        <v>23</v>
      </c>
      <c r="H781" s="5" t="s">
        <v>1973</v>
      </c>
      <c r="I781" s="4" t="s">
        <v>25</v>
      </c>
      <c r="J781" s="4" t="s">
        <v>4871</v>
      </c>
      <c r="K781" s="4" t="s">
        <v>121</v>
      </c>
      <c r="L781" s="4" t="s">
        <v>43</v>
      </c>
      <c r="M781" s="4" t="s">
        <v>25</v>
      </c>
      <c r="N781" s="4" t="s">
        <v>4872</v>
      </c>
      <c r="O781" s="4" t="s">
        <v>627</v>
      </c>
      <c r="P781" s="4" t="s">
        <v>4144</v>
      </c>
      <c r="Q781" s="4" t="s">
        <v>32</v>
      </c>
      <c r="R781" s="6" t="s">
        <v>25</v>
      </c>
    </row>
    <row r="782" customHeight="1" spans="1:18">
      <c r="A782" s="3">
        <v>40</v>
      </c>
      <c r="B782" s="4" t="s">
        <v>4873</v>
      </c>
      <c r="C782" s="4" t="s">
        <v>4874</v>
      </c>
      <c r="D782" s="4" t="s">
        <v>1620</v>
      </c>
      <c r="E782" s="4" t="s">
        <v>2739</v>
      </c>
      <c r="F782" s="4" t="s">
        <v>188</v>
      </c>
      <c r="G782" s="4" t="s">
        <v>118</v>
      </c>
      <c r="H782" s="5" t="s">
        <v>655</v>
      </c>
      <c r="I782" s="4" t="s">
        <v>25</v>
      </c>
      <c r="J782" s="4" t="s">
        <v>1203</v>
      </c>
      <c r="K782" s="4" t="s">
        <v>121</v>
      </c>
      <c r="L782" s="4" t="s">
        <v>28</v>
      </c>
      <c r="M782" s="4" t="s">
        <v>25</v>
      </c>
      <c r="N782" s="4" t="s">
        <v>4875</v>
      </c>
      <c r="O782" s="4" t="s">
        <v>1623</v>
      </c>
      <c r="P782" s="4" t="s">
        <v>1624</v>
      </c>
      <c r="Q782" s="4" t="s">
        <v>32</v>
      </c>
      <c r="R782" s="6" t="s">
        <v>25</v>
      </c>
    </row>
    <row r="783" customHeight="1" spans="1:18">
      <c r="A783" s="3">
        <v>31</v>
      </c>
      <c r="B783" s="4" t="s">
        <v>4876</v>
      </c>
      <c r="C783" s="4" t="s">
        <v>4877</v>
      </c>
      <c r="D783" s="4" t="s">
        <v>4878</v>
      </c>
      <c r="E783" s="4" t="s">
        <v>938</v>
      </c>
      <c r="F783" s="4" t="s">
        <v>4879</v>
      </c>
      <c r="G783" s="4" t="s">
        <v>4880</v>
      </c>
      <c r="H783" s="5" t="s">
        <v>206</v>
      </c>
      <c r="I783" s="4" t="s">
        <v>25</v>
      </c>
      <c r="J783" s="4" t="s">
        <v>2011</v>
      </c>
      <c r="K783" s="4" t="s">
        <v>27</v>
      </c>
      <c r="L783" s="4" t="s">
        <v>25</v>
      </c>
      <c r="M783" s="4" t="s">
        <v>25</v>
      </c>
      <c r="N783" s="4" t="s">
        <v>4881</v>
      </c>
      <c r="O783" s="4" t="s">
        <v>507</v>
      </c>
      <c r="P783" s="4" t="s">
        <v>415</v>
      </c>
      <c r="Q783" s="4" t="s">
        <v>32</v>
      </c>
      <c r="R783" s="6" t="s">
        <v>25</v>
      </c>
    </row>
    <row r="784" customHeight="1" spans="1:18">
      <c r="A784" s="3">
        <v>83</v>
      </c>
      <c r="B784" s="4" t="s">
        <v>4882</v>
      </c>
      <c r="C784" s="4" t="s">
        <v>4883</v>
      </c>
      <c r="D784" s="4" t="s">
        <v>4884</v>
      </c>
      <c r="E784" s="4" t="s">
        <v>86</v>
      </c>
      <c r="F784" s="4" t="s">
        <v>1182</v>
      </c>
      <c r="G784" s="4" t="s">
        <v>63</v>
      </c>
      <c r="H784" s="5" t="s">
        <v>1688</v>
      </c>
      <c r="I784" s="4" t="s">
        <v>1118</v>
      </c>
      <c r="J784" s="4" t="s">
        <v>355</v>
      </c>
      <c r="K784" s="4" t="s">
        <v>42</v>
      </c>
      <c r="L784" s="4" t="s">
        <v>43</v>
      </c>
      <c r="M784" s="4" t="s">
        <v>1184</v>
      </c>
      <c r="N784" s="4" t="s">
        <v>4885</v>
      </c>
      <c r="O784" s="4" t="s">
        <v>30</v>
      </c>
      <c r="P784" s="4" t="s">
        <v>1959</v>
      </c>
      <c r="Q784" s="4" t="s">
        <v>32</v>
      </c>
      <c r="R784" s="6" t="s">
        <v>25</v>
      </c>
    </row>
    <row r="785" customHeight="1" spans="1:18">
      <c r="A785" s="3">
        <v>52</v>
      </c>
      <c r="B785" s="4" t="s">
        <v>4886</v>
      </c>
      <c r="C785" s="4" t="s">
        <v>4887</v>
      </c>
      <c r="D785" s="4" t="s">
        <v>4888</v>
      </c>
      <c r="E785" s="4" t="s">
        <v>128</v>
      </c>
      <c r="F785" s="4" t="s">
        <v>4889</v>
      </c>
      <c r="G785" s="4" t="s">
        <v>23</v>
      </c>
      <c r="H785" s="5" t="s">
        <v>219</v>
      </c>
      <c r="I785" s="4" t="s">
        <v>25</v>
      </c>
      <c r="J785" s="4" t="s">
        <v>450</v>
      </c>
      <c r="K785" s="4" t="s">
        <v>42</v>
      </c>
      <c r="L785" s="4" t="s">
        <v>25</v>
      </c>
      <c r="M785" s="4" t="s">
        <v>25</v>
      </c>
      <c r="N785" s="4" t="s">
        <v>4890</v>
      </c>
      <c r="O785" s="4" t="s">
        <v>30</v>
      </c>
      <c r="P785" s="4" t="s">
        <v>31</v>
      </c>
      <c r="Q785" s="4" t="s">
        <v>32</v>
      </c>
      <c r="R785" s="6" t="s">
        <v>25</v>
      </c>
    </row>
    <row r="786" customHeight="1" spans="1:18">
      <c r="A786" s="3">
        <v>32</v>
      </c>
      <c r="B786" s="4" t="s">
        <v>4891</v>
      </c>
      <c r="C786" s="4" t="s">
        <v>4892</v>
      </c>
      <c r="D786" s="4" t="s">
        <v>2802</v>
      </c>
      <c r="E786" s="4" t="s">
        <v>21</v>
      </c>
      <c r="F786" s="4" t="s">
        <v>2803</v>
      </c>
      <c r="G786" s="4" t="s">
        <v>2804</v>
      </c>
      <c r="H786" s="5" t="s">
        <v>676</v>
      </c>
      <c r="I786" s="4" t="s">
        <v>1697</v>
      </c>
      <c r="J786" s="4" t="s">
        <v>2805</v>
      </c>
      <c r="K786" s="4" t="s">
        <v>27</v>
      </c>
      <c r="L786" s="4" t="s">
        <v>3293</v>
      </c>
      <c r="M786" s="4" t="s">
        <v>2806</v>
      </c>
      <c r="N786" s="4" t="s">
        <v>4893</v>
      </c>
      <c r="O786" s="4" t="s">
        <v>1205</v>
      </c>
      <c r="P786" s="4" t="s">
        <v>4894</v>
      </c>
      <c r="Q786" s="4" t="s">
        <v>32</v>
      </c>
      <c r="R786" s="6" t="s">
        <v>2809</v>
      </c>
    </row>
    <row r="787" customFormat="1" customHeight="1" spans="1:18">
      <c r="A787" s="3">
        <v>93</v>
      </c>
      <c r="B787" s="4" t="s">
        <v>4895</v>
      </c>
      <c r="C787" s="4" t="s">
        <v>4896</v>
      </c>
      <c r="D787" s="4" t="s">
        <v>4897</v>
      </c>
      <c r="E787" s="4" t="s">
        <v>162</v>
      </c>
      <c r="F787" s="4" t="s">
        <v>344</v>
      </c>
      <c r="G787" s="4" t="s">
        <v>23</v>
      </c>
      <c r="H787" s="5" t="s">
        <v>1333</v>
      </c>
      <c r="I787" s="4" t="s">
        <v>3281</v>
      </c>
      <c r="J787" s="4" t="s">
        <v>89</v>
      </c>
      <c r="K787" s="4" t="s">
        <v>283</v>
      </c>
      <c r="L787" s="4" t="s">
        <v>43</v>
      </c>
      <c r="M787" s="4" t="s">
        <v>25</v>
      </c>
      <c r="N787" s="4" t="s">
        <v>4898</v>
      </c>
      <c r="O787" s="4" t="s">
        <v>705</v>
      </c>
      <c r="P787" s="4" t="s">
        <v>795</v>
      </c>
      <c r="Q787" s="4" t="s">
        <v>32</v>
      </c>
      <c r="R787" s="6" t="s">
        <v>4899</v>
      </c>
    </row>
    <row r="788" customHeight="1" spans="1:18">
      <c r="A788" s="3">
        <v>24</v>
      </c>
      <c r="B788" s="4" t="s">
        <v>4900</v>
      </c>
      <c r="C788" s="4" t="s">
        <v>4901</v>
      </c>
      <c r="D788" s="4" t="s">
        <v>4902</v>
      </c>
      <c r="E788" s="4" t="s">
        <v>217</v>
      </c>
      <c r="F788" s="4" t="s">
        <v>493</v>
      </c>
      <c r="G788" s="4" t="s">
        <v>236</v>
      </c>
      <c r="H788" s="5" t="s">
        <v>977</v>
      </c>
      <c r="I788" s="4" t="s">
        <v>25</v>
      </c>
      <c r="J788" s="4" t="s">
        <v>1048</v>
      </c>
      <c r="K788" s="4" t="s">
        <v>121</v>
      </c>
      <c r="L788" s="4" t="s">
        <v>43</v>
      </c>
      <c r="M788" s="4" t="s">
        <v>25</v>
      </c>
      <c r="N788" s="4" t="s">
        <v>4903</v>
      </c>
      <c r="O788" s="4" t="s">
        <v>30</v>
      </c>
      <c r="P788" s="4" t="s">
        <v>31</v>
      </c>
      <c r="Q788" s="4" t="s">
        <v>32</v>
      </c>
      <c r="R788" s="6" t="s">
        <v>25</v>
      </c>
    </row>
    <row r="789" customHeight="1" spans="1:18">
      <c r="A789" s="3">
        <v>65</v>
      </c>
      <c r="B789" s="4" t="s">
        <v>4904</v>
      </c>
      <c r="C789" s="4" t="s">
        <v>4905</v>
      </c>
      <c r="D789" s="4" t="s">
        <v>4906</v>
      </c>
      <c r="E789" s="4" t="s">
        <v>86</v>
      </c>
      <c r="F789" s="4" t="s">
        <v>322</v>
      </c>
      <c r="G789" s="4" t="s">
        <v>144</v>
      </c>
      <c r="H789" s="5" t="s">
        <v>859</v>
      </c>
      <c r="I789" s="4" t="s">
        <v>25</v>
      </c>
      <c r="J789" s="4" t="s">
        <v>133</v>
      </c>
      <c r="K789" s="4" t="s">
        <v>165</v>
      </c>
      <c r="L789" s="4" t="s">
        <v>25</v>
      </c>
      <c r="M789" s="4" t="s">
        <v>25</v>
      </c>
      <c r="N789" s="4" t="s">
        <v>4907</v>
      </c>
      <c r="O789" s="4" t="s">
        <v>4792</v>
      </c>
      <c r="P789" s="4" t="s">
        <v>4793</v>
      </c>
      <c r="Q789" s="4" t="s">
        <v>32</v>
      </c>
      <c r="R789" s="6" t="s">
        <v>262</v>
      </c>
    </row>
    <row r="790" customHeight="1" spans="1:18">
      <c r="A790" s="3">
        <v>100</v>
      </c>
      <c r="B790" s="4" t="s">
        <v>4908</v>
      </c>
      <c r="C790" s="4" t="s">
        <v>4909</v>
      </c>
      <c r="D790" s="4" t="s">
        <v>4910</v>
      </c>
      <c r="E790" s="4" t="s">
        <v>2870</v>
      </c>
      <c r="F790" s="4" t="s">
        <v>322</v>
      </c>
      <c r="G790" s="4" t="s">
        <v>144</v>
      </c>
      <c r="H790" s="5" t="s">
        <v>710</v>
      </c>
      <c r="I790" s="4" t="s">
        <v>25</v>
      </c>
      <c r="J790" s="4" t="s">
        <v>4911</v>
      </c>
      <c r="K790" s="4" t="s">
        <v>27</v>
      </c>
      <c r="L790" s="4" t="s">
        <v>4912</v>
      </c>
      <c r="M790" s="4" t="s">
        <v>25</v>
      </c>
      <c r="N790" s="4" t="s">
        <v>4913</v>
      </c>
      <c r="O790" s="4" t="s">
        <v>4914</v>
      </c>
      <c r="P790" s="4" t="s">
        <v>4915</v>
      </c>
      <c r="Q790" s="4" t="s">
        <v>32</v>
      </c>
      <c r="R790" s="6" t="s">
        <v>610</v>
      </c>
    </row>
    <row r="791" customHeight="1" spans="1:18">
      <c r="A791" s="3">
        <v>69</v>
      </c>
      <c r="B791" s="4" t="s">
        <v>4916</v>
      </c>
      <c r="C791" s="4" t="s">
        <v>4917</v>
      </c>
      <c r="D791" s="4" t="s">
        <v>4918</v>
      </c>
      <c r="E791" s="4" t="s">
        <v>162</v>
      </c>
      <c r="F791" s="4" t="s">
        <v>3192</v>
      </c>
      <c r="G791" s="4" t="s">
        <v>3193</v>
      </c>
      <c r="H791" s="5" t="s">
        <v>4919</v>
      </c>
      <c r="I791" s="4" t="s">
        <v>928</v>
      </c>
      <c r="J791" s="4" t="s">
        <v>2676</v>
      </c>
      <c r="K791" s="4" t="s">
        <v>53</v>
      </c>
      <c r="L791" s="4" t="s">
        <v>4920</v>
      </c>
      <c r="M791" s="4" t="s">
        <v>25</v>
      </c>
      <c r="N791" s="4" t="s">
        <v>4921</v>
      </c>
      <c r="O791" s="4" t="s">
        <v>4792</v>
      </c>
      <c r="P791" s="4" t="s">
        <v>4922</v>
      </c>
      <c r="Q791" s="4" t="s">
        <v>32</v>
      </c>
      <c r="R791" s="6" t="s">
        <v>4923</v>
      </c>
    </row>
    <row r="792" customHeight="1" spans="1:18">
      <c r="A792" s="3">
        <v>100</v>
      </c>
      <c r="B792" s="4" t="s">
        <v>4924</v>
      </c>
      <c r="C792" s="4" t="s">
        <v>4925</v>
      </c>
      <c r="D792" s="4" t="s">
        <v>4926</v>
      </c>
      <c r="E792" s="4" t="s">
        <v>197</v>
      </c>
      <c r="F792" s="4" t="s">
        <v>394</v>
      </c>
      <c r="G792" s="4" t="s">
        <v>118</v>
      </c>
      <c r="H792" s="5" t="s">
        <v>421</v>
      </c>
      <c r="I792" s="4" t="s">
        <v>25</v>
      </c>
      <c r="J792" s="4" t="s">
        <v>4927</v>
      </c>
      <c r="K792" s="4" t="s">
        <v>42</v>
      </c>
      <c r="L792" s="4" t="s">
        <v>4928</v>
      </c>
      <c r="M792" s="4" t="s">
        <v>25</v>
      </c>
      <c r="N792" s="4" t="s">
        <v>4929</v>
      </c>
      <c r="O792" s="4" t="s">
        <v>4930</v>
      </c>
      <c r="P792" s="4" t="s">
        <v>4931</v>
      </c>
      <c r="Q792" s="4" t="s">
        <v>32</v>
      </c>
      <c r="R792" s="6" t="s">
        <v>262</v>
      </c>
    </row>
    <row r="793" customHeight="1" spans="1:18">
      <c r="A793" s="3">
        <v>100</v>
      </c>
      <c r="B793" s="4" t="s">
        <v>4932</v>
      </c>
      <c r="C793" s="4" t="s">
        <v>4933</v>
      </c>
      <c r="D793" s="4" t="s">
        <v>4934</v>
      </c>
      <c r="E793" s="4" t="s">
        <v>624</v>
      </c>
      <c r="F793" s="4" t="s">
        <v>218</v>
      </c>
      <c r="G793" s="4" t="s">
        <v>23</v>
      </c>
      <c r="H793" s="5" t="s">
        <v>598</v>
      </c>
      <c r="I793" s="4" t="s">
        <v>25</v>
      </c>
      <c r="J793" s="4" t="s">
        <v>4935</v>
      </c>
      <c r="K793" s="4" t="s">
        <v>121</v>
      </c>
      <c r="L793" s="4" t="s">
        <v>25</v>
      </c>
      <c r="M793" s="4" t="s">
        <v>25</v>
      </c>
      <c r="N793" s="4" t="s">
        <v>4936</v>
      </c>
      <c r="O793" s="4" t="s">
        <v>4792</v>
      </c>
      <c r="P793" s="4" t="s">
        <v>4937</v>
      </c>
      <c r="Q793" s="4" t="s">
        <v>32</v>
      </c>
      <c r="R793" s="6" t="s">
        <v>262</v>
      </c>
    </row>
    <row r="794" customHeight="1" spans="1:18">
      <c r="A794" s="3">
        <v>14</v>
      </c>
      <c r="B794" s="4" t="s">
        <v>4938</v>
      </c>
      <c r="C794" s="4" t="s">
        <v>4939</v>
      </c>
      <c r="D794" s="4" t="s">
        <v>2321</v>
      </c>
      <c r="E794" s="4" t="s">
        <v>86</v>
      </c>
      <c r="F794" s="4" t="s">
        <v>675</v>
      </c>
      <c r="G794" s="4" t="s">
        <v>23</v>
      </c>
      <c r="H794" s="5" t="s">
        <v>676</v>
      </c>
      <c r="I794" s="4" t="s">
        <v>512</v>
      </c>
      <c r="J794" s="4" t="s">
        <v>467</v>
      </c>
      <c r="K794" s="4" t="s">
        <v>42</v>
      </c>
      <c r="L794" s="4" t="s">
        <v>43</v>
      </c>
      <c r="M794" s="4" t="s">
        <v>4940</v>
      </c>
      <c r="N794" s="4" t="s">
        <v>4941</v>
      </c>
      <c r="O794" s="4" t="s">
        <v>30</v>
      </c>
      <c r="P794" s="4" t="s">
        <v>803</v>
      </c>
      <c r="Q794" s="4" t="s">
        <v>32</v>
      </c>
      <c r="R794" s="6" t="s">
        <v>25</v>
      </c>
    </row>
    <row r="795" customHeight="1" spans="1:18">
      <c r="A795" s="3">
        <v>100</v>
      </c>
      <c r="B795" s="4" t="s">
        <v>4942</v>
      </c>
      <c r="C795" s="4" t="s">
        <v>4943</v>
      </c>
      <c r="D795" s="4" t="s">
        <v>4944</v>
      </c>
      <c r="E795" s="4" t="s">
        <v>162</v>
      </c>
      <c r="F795" s="4" t="s">
        <v>74</v>
      </c>
      <c r="G795" s="4" t="s">
        <v>75</v>
      </c>
      <c r="H795" s="5" t="s">
        <v>3854</v>
      </c>
      <c r="I795" s="4" t="s">
        <v>25</v>
      </c>
      <c r="J795" s="4" t="s">
        <v>2777</v>
      </c>
      <c r="K795" s="4" t="s">
        <v>42</v>
      </c>
      <c r="L795" s="4" t="s">
        <v>25</v>
      </c>
      <c r="M795" s="4" t="s">
        <v>25</v>
      </c>
      <c r="N795" s="4" t="s">
        <v>4945</v>
      </c>
      <c r="O795" s="4" t="s">
        <v>30</v>
      </c>
      <c r="P795" s="4" t="s">
        <v>2892</v>
      </c>
      <c r="Q795" s="4" t="s">
        <v>32</v>
      </c>
      <c r="R795" s="6" t="s">
        <v>25</v>
      </c>
    </row>
    <row r="796" customHeight="1" spans="1:18">
      <c r="A796" s="3">
        <v>100</v>
      </c>
      <c r="B796" s="4" t="s">
        <v>4946</v>
      </c>
      <c r="C796" s="4" t="s">
        <v>4947</v>
      </c>
      <c r="D796" s="4" t="s">
        <v>4948</v>
      </c>
      <c r="E796" s="4" t="s">
        <v>116</v>
      </c>
      <c r="F796" s="4" t="s">
        <v>540</v>
      </c>
      <c r="G796" s="4" t="s">
        <v>23</v>
      </c>
      <c r="H796" s="5" t="s">
        <v>384</v>
      </c>
      <c r="I796" s="4" t="s">
        <v>25</v>
      </c>
      <c r="J796" s="4" t="s">
        <v>1183</v>
      </c>
      <c r="K796" s="4" t="s">
        <v>42</v>
      </c>
      <c r="L796" s="4" t="s">
        <v>28</v>
      </c>
      <c r="M796" s="4" t="s">
        <v>25</v>
      </c>
      <c r="N796" s="4" t="s">
        <v>4949</v>
      </c>
      <c r="O796" s="4" t="s">
        <v>1122</v>
      </c>
      <c r="P796" s="4" t="s">
        <v>1123</v>
      </c>
      <c r="Q796" s="4" t="s">
        <v>32</v>
      </c>
      <c r="R796" s="6" t="s">
        <v>25</v>
      </c>
    </row>
    <row r="797" customHeight="1" spans="1:18">
      <c r="A797" s="3">
        <v>78</v>
      </c>
      <c r="B797" s="4" t="s">
        <v>4950</v>
      </c>
      <c r="C797" s="4" t="s">
        <v>4951</v>
      </c>
      <c r="D797" s="4" t="s">
        <v>25</v>
      </c>
      <c r="E797" s="4" t="s">
        <v>332</v>
      </c>
      <c r="F797" s="4" t="s">
        <v>3826</v>
      </c>
      <c r="G797" s="4" t="s">
        <v>3827</v>
      </c>
      <c r="H797" s="5" t="s">
        <v>119</v>
      </c>
      <c r="I797" s="4" t="s">
        <v>25</v>
      </c>
      <c r="J797" s="4" t="s">
        <v>2266</v>
      </c>
      <c r="K797" s="4" t="s">
        <v>27</v>
      </c>
      <c r="L797" s="4" t="s">
        <v>43</v>
      </c>
      <c r="M797" s="4" t="s">
        <v>4952</v>
      </c>
      <c r="N797" s="4" t="s">
        <v>4953</v>
      </c>
      <c r="O797" s="4" t="s">
        <v>720</v>
      </c>
      <c r="P797" s="4" t="s">
        <v>721</v>
      </c>
      <c r="Q797" s="4" t="s">
        <v>32</v>
      </c>
      <c r="R797" s="6" t="s">
        <v>25</v>
      </c>
    </row>
    <row r="798" customHeight="1" spans="1:18">
      <c r="A798" s="3">
        <v>100</v>
      </c>
      <c r="B798" s="4" t="s">
        <v>4954</v>
      </c>
      <c r="C798" s="4" t="s">
        <v>4955</v>
      </c>
      <c r="D798" s="4" t="s">
        <v>4956</v>
      </c>
      <c r="E798" s="4" t="s">
        <v>782</v>
      </c>
      <c r="F798" s="4" t="s">
        <v>1182</v>
      </c>
      <c r="G798" s="4" t="s">
        <v>63</v>
      </c>
      <c r="H798" s="5" t="s">
        <v>206</v>
      </c>
      <c r="I798" s="4" t="s">
        <v>2421</v>
      </c>
      <c r="J798" s="4" t="s">
        <v>3545</v>
      </c>
      <c r="K798" s="4" t="s">
        <v>42</v>
      </c>
      <c r="L798" s="4" t="s">
        <v>43</v>
      </c>
      <c r="M798" s="4" t="s">
        <v>4957</v>
      </c>
      <c r="N798" s="4" t="s">
        <v>4958</v>
      </c>
      <c r="O798" s="4" t="s">
        <v>720</v>
      </c>
      <c r="P798" s="4" t="s">
        <v>721</v>
      </c>
      <c r="Q798" s="4" t="s">
        <v>32</v>
      </c>
      <c r="R798" s="6" t="s">
        <v>25</v>
      </c>
    </row>
    <row r="799" customHeight="1" spans="1:18">
      <c r="A799" s="3">
        <v>28</v>
      </c>
      <c r="B799" s="4" t="s">
        <v>4959</v>
      </c>
      <c r="C799" s="4" t="s">
        <v>4960</v>
      </c>
      <c r="D799" s="4" t="s">
        <v>4961</v>
      </c>
      <c r="E799" s="4" t="s">
        <v>151</v>
      </c>
      <c r="F799" s="4" t="s">
        <v>994</v>
      </c>
      <c r="G799" s="4" t="s">
        <v>23</v>
      </c>
      <c r="H799" s="5" t="s">
        <v>541</v>
      </c>
      <c r="I799" s="4" t="s">
        <v>25</v>
      </c>
      <c r="J799" s="4" t="s">
        <v>1550</v>
      </c>
      <c r="K799" s="4" t="s">
        <v>42</v>
      </c>
      <c r="L799" s="4" t="s">
        <v>28</v>
      </c>
      <c r="M799" s="4" t="s">
        <v>25</v>
      </c>
      <c r="N799" s="4" t="s">
        <v>4962</v>
      </c>
      <c r="O799" s="4" t="s">
        <v>414</v>
      </c>
      <c r="P799" s="4" t="s">
        <v>415</v>
      </c>
      <c r="Q799" s="4" t="s">
        <v>32</v>
      </c>
      <c r="R799" s="6" t="s">
        <v>25</v>
      </c>
    </row>
    <row r="800" customHeight="1" spans="1:18">
      <c r="A800" s="3">
        <v>80</v>
      </c>
      <c r="B800" s="4" t="s">
        <v>4963</v>
      </c>
      <c r="C800" s="4" t="s">
        <v>4964</v>
      </c>
      <c r="D800" s="4" t="s">
        <v>4965</v>
      </c>
      <c r="E800" s="4" t="s">
        <v>197</v>
      </c>
      <c r="F800" s="4" t="s">
        <v>1392</v>
      </c>
      <c r="G800" s="4" t="s">
        <v>1393</v>
      </c>
      <c r="H800" s="5" t="s">
        <v>449</v>
      </c>
      <c r="I800" s="4" t="s">
        <v>1394</v>
      </c>
      <c r="J800" s="4" t="s">
        <v>757</v>
      </c>
      <c r="K800" s="4" t="s">
        <v>53</v>
      </c>
      <c r="L800" s="4" t="s">
        <v>155</v>
      </c>
      <c r="M800" s="4" t="s">
        <v>25</v>
      </c>
      <c r="N800" s="4" t="s">
        <v>4966</v>
      </c>
      <c r="O800" s="4" t="s">
        <v>111</v>
      </c>
      <c r="P800" s="4" t="s">
        <v>251</v>
      </c>
      <c r="Q800" s="4" t="s">
        <v>32</v>
      </c>
      <c r="R800" s="6" t="s">
        <v>82</v>
      </c>
    </row>
    <row r="801" customHeight="1" spans="1:18">
      <c r="A801" s="3">
        <v>27</v>
      </c>
      <c r="B801" s="4" t="s">
        <v>4967</v>
      </c>
      <c r="C801" s="4" t="s">
        <v>4968</v>
      </c>
      <c r="D801" s="4" t="s">
        <v>4969</v>
      </c>
      <c r="E801" s="4" t="s">
        <v>151</v>
      </c>
      <c r="F801" s="4" t="s">
        <v>2167</v>
      </c>
      <c r="G801" s="4" t="s">
        <v>23</v>
      </c>
      <c r="H801" s="5" t="s">
        <v>119</v>
      </c>
      <c r="I801" s="4" t="s">
        <v>132</v>
      </c>
      <c r="J801" s="4" t="s">
        <v>2266</v>
      </c>
      <c r="K801" s="4" t="s">
        <v>42</v>
      </c>
      <c r="L801" s="4" t="s">
        <v>1745</v>
      </c>
      <c r="M801" s="4" t="s">
        <v>25</v>
      </c>
      <c r="N801" s="4" t="s">
        <v>4970</v>
      </c>
      <c r="O801" s="4" t="s">
        <v>4971</v>
      </c>
      <c r="P801" s="4" t="s">
        <v>4972</v>
      </c>
      <c r="Q801" s="4" t="s">
        <v>32</v>
      </c>
      <c r="R801" s="6" t="s">
        <v>25</v>
      </c>
    </row>
    <row r="802" customHeight="1" spans="1:18">
      <c r="A802" s="3">
        <v>32</v>
      </c>
      <c r="B802" s="4" t="s">
        <v>4973</v>
      </c>
      <c r="C802" s="4" t="s">
        <v>4974</v>
      </c>
      <c r="D802" s="4" t="s">
        <v>4975</v>
      </c>
      <c r="E802" s="4" t="s">
        <v>4976</v>
      </c>
      <c r="F802" s="4" t="s">
        <v>2605</v>
      </c>
      <c r="G802" s="4" t="s">
        <v>549</v>
      </c>
      <c r="H802" s="5" t="s">
        <v>710</v>
      </c>
      <c r="I802" s="4" t="s">
        <v>1570</v>
      </c>
      <c r="J802" s="4" t="s">
        <v>1915</v>
      </c>
      <c r="K802" s="4" t="s">
        <v>27</v>
      </c>
      <c r="L802" s="4" t="s">
        <v>4977</v>
      </c>
      <c r="M802" s="4" t="s">
        <v>25</v>
      </c>
      <c r="N802" s="4" t="s">
        <v>4978</v>
      </c>
      <c r="O802" s="4" t="s">
        <v>4979</v>
      </c>
      <c r="P802" s="4" t="s">
        <v>4980</v>
      </c>
      <c r="Q802" s="4" t="s">
        <v>32</v>
      </c>
      <c r="R802" s="6" t="s">
        <v>25</v>
      </c>
    </row>
    <row r="803" customHeight="1" spans="1:18">
      <c r="A803" s="3">
        <v>100</v>
      </c>
      <c r="B803" s="4" t="s">
        <v>4981</v>
      </c>
      <c r="C803" s="4" t="s">
        <v>4982</v>
      </c>
      <c r="D803" s="4" t="s">
        <v>4983</v>
      </c>
      <c r="E803" s="4" t="s">
        <v>2648</v>
      </c>
      <c r="F803" s="4" t="s">
        <v>889</v>
      </c>
      <c r="G803" s="4" t="s">
        <v>23</v>
      </c>
      <c r="H803" s="5" t="s">
        <v>95</v>
      </c>
      <c r="I803" s="4" t="s">
        <v>375</v>
      </c>
      <c r="J803" s="4" t="s">
        <v>3603</v>
      </c>
      <c r="K803" s="4" t="s">
        <v>42</v>
      </c>
      <c r="L803" s="4" t="s">
        <v>239</v>
      </c>
      <c r="M803" s="4" t="s">
        <v>25</v>
      </c>
      <c r="N803" s="4" t="s">
        <v>4984</v>
      </c>
      <c r="O803" s="4" t="s">
        <v>242</v>
      </c>
      <c r="P803" s="4" t="s">
        <v>243</v>
      </c>
      <c r="Q803" s="4" t="s">
        <v>32</v>
      </c>
      <c r="R803" s="6" t="s">
        <v>25</v>
      </c>
    </row>
    <row r="804" customHeight="1" spans="1:18">
      <c r="A804" s="3">
        <v>61</v>
      </c>
      <c r="B804" s="4" t="s">
        <v>4985</v>
      </c>
      <c r="C804" s="4" t="s">
        <v>4986</v>
      </c>
      <c r="D804" s="4" t="s">
        <v>4987</v>
      </c>
      <c r="E804" s="4" t="s">
        <v>777</v>
      </c>
      <c r="F804" s="4" t="s">
        <v>807</v>
      </c>
      <c r="G804" s="4" t="s">
        <v>808</v>
      </c>
      <c r="H804" s="5" t="s">
        <v>1663</v>
      </c>
      <c r="I804" s="4" t="s">
        <v>2342</v>
      </c>
      <c r="J804" s="4" t="s">
        <v>1710</v>
      </c>
      <c r="K804" s="4" t="s">
        <v>750</v>
      </c>
      <c r="L804" s="4" t="s">
        <v>43</v>
      </c>
      <c r="M804" s="4" t="s">
        <v>4988</v>
      </c>
      <c r="N804" s="4" t="s">
        <v>4989</v>
      </c>
      <c r="O804" s="4" t="s">
        <v>30</v>
      </c>
      <c r="P804" s="4" t="s">
        <v>803</v>
      </c>
      <c r="Q804" s="4" t="s">
        <v>32</v>
      </c>
      <c r="R804" s="6" t="s">
        <v>25</v>
      </c>
    </row>
    <row r="805" customHeight="1" spans="1:18">
      <c r="A805" s="3">
        <v>100</v>
      </c>
      <c r="B805" s="4" t="s">
        <v>4990</v>
      </c>
      <c r="C805" s="4" t="s">
        <v>4991</v>
      </c>
      <c r="D805" s="4" t="s">
        <v>4992</v>
      </c>
      <c r="E805" s="4" t="s">
        <v>217</v>
      </c>
      <c r="F805" s="4" t="s">
        <v>322</v>
      </c>
      <c r="G805" s="4" t="s">
        <v>144</v>
      </c>
      <c r="H805" s="5" t="s">
        <v>1106</v>
      </c>
      <c r="I805" s="4" t="s">
        <v>25</v>
      </c>
      <c r="J805" s="4" t="s">
        <v>1814</v>
      </c>
      <c r="K805" s="4" t="s">
        <v>42</v>
      </c>
      <c r="L805" s="4" t="s">
        <v>4993</v>
      </c>
      <c r="M805" s="4" t="s">
        <v>25</v>
      </c>
      <c r="N805" s="4" t="s">
        <v>4994</v>
      </c>
      <c r="O805" s="4" t="s">
        <v>2584</v>
      </c>
      <c r="P805" s="4" t="s">
        <v>2601</v>
      </c>
      <c r="Q805" s="4" t="s">
        <v>32</v>
      </c>
      <c r="R805" s="6" t="s">
        <v>4995</v>
      </c>
    </row>
    <row r="806" customHeight="1" spans="1:18">
      <c r="A806" s="3">
        <v>100</v>
      </c>
      <c r="B806" s="4" t="s">
        <v>4996</v>
      </c>
      <c r="C806" s="4" t="s">
        <v>4997</v>
      </c>
      <c r="D806" s="4" t="s">
        <v>4998</v>
      </c>
      <c r="E806" s="4" t="s">
        <v>332</v>
      </c>
      <c r="F806" s="4" t="s">
        <v>883</v>
      </c>
      <c r="G806" s="4" t="s">
        <v>23</v>
      </c>
      <c r="H806" s="5" t="s">
        <v>2092</v>
      </c>
      <c r="I806" s="4" t="s">
        <v>4999</v>
      </c>
      <c r="J806" s="4" t="s">
        <v>1603</v>
      </c>
      <c r="K806" s="4" t="s">
        <v>42</v>
      </c>
      <c r="L806" s="4" t="s">
        <v>67</v>
      </c>
      <c r="M806" s="4" t="s">
        <v>25</v>
      </c>
      <c r="N806" s="4" t="s">
        <v>5000</v>
      </c>
      <c r="O806" s="4" t="s">
        <v>742</v>
      </c>
      <c r="P806" s="4" t="s">
        <v>743</v>
      </c>
      <c r="Q806" s="4" t="s">
        <v>32</v>
      </c>
      <c r="R806" s="6" t="s">
        <v>82</v>
      </c>
    </row>
    <row r="807" customHeight="1" spans="1:18">
      <c r="A807" s="3">
        <v>83</v>
      </c>
      <c r="B807" s="4" t="s">
        <v>5001</v>
      </c>
      <c r="C807" s="4" t="s">
        <v>5002</v>
      </c>
      <c r="D807" s="4" t="s">
        <v>5003</v>
      </c>
      <c r="E807" s="4" t="s">
        <v>733</v>
      </c>
      <c r="F807" s="4" t="s">
        <v>5004</v>
      </c>
      <c r="G807" s="4" t="s">
        <v>279</v>
      </c>
      <c r="H807" s="5" t="s">
        <v>2293</v>
      </c>
      <c r="I807" s="4" t="s">
        <v>25</v>
      </c>
      <c r="J807" s="4" t="s">
        <v>5005</v>
      </c>
      <c r="K807" s="4" t="s">
        <v>27</v>
      </c>
      <c r="L807" s="4" t="s">
        <v>25</v>
      </c>
      <c r="M807" s="4" t="s">
        <v>25</v>
      </c>
      <c r="N807" s="4" t="s">
        <v>5006</v>
      </c>
      <c r="O807" s="4" t="s">
        <v>5007</v>
      </c>
      <c r="P807" s="4" t="s">
        <v>1447</v>
      </c>
      <c r="Q807" s="4" t="s">
        <v>32</v>
      </c>
      <c r="R807" s="6" t="s">
        <v>25</v>
      </c>
    </row>
    <row r="808" customHeight="1" spans="1:18">
      <c r="A808" s="3">
        <v>12</v>
      </c>
      <c r="B808" s="4" t="s">
        <v>5008</v>
      </c>
      <c r="C808" s="4" t="s">
        <v>5009</v>
      </c>
      <c r="D808" s="4" t="s">
        <v>5010</v>
      </c>
      <c r="E808" s="4" t="s">
        <v>850</v>
      </c>
      <c r="F808" s="4" t="s">
        <v>5011</v>
      </c>
      <c r="G808" s="4" t="s">
        <v>1471</v>
      </c>
      <c r="H808" s="5" t="s">
        <v>152</v>
      </c>
      <c r="I808" s="4" t="s">
        <v>25</v>
      </c>
      <c r="J808" s="4" t="s">
        <v>3384</v>
      </c>
      <c r="K808" s="4" t="s">
        <v>121</v>
      </c>
      <c r="L808" s="4" t="s">
        <v>43</v>
      </c>
      <c r="M808" s="4" t="s">
        <v>25</v>
      </c>
      <c r="N808" s="4" t="s">
        <v>5012</v>
      </c>
      <c r="O808" s="4" t="s">
        <v>30</v>
      </c>
      <c r="P808" s="4" t="s">
        <v>31</v>
      </c>
      <c r="Q808" s="4" t="s">
        <v>32</v>
      </c>
      <c r="R808" s="6" t="s">
        <v>25</v>
      </c>
    </row>
    <row r="809" customHeight="1" spans="1:18">
      <c r="A809" s="3">
        <v>72</v>
      </c>
      <c r="B809" s="4" t="s">
        <v>5013</v>
      </c>
      <c r="C809" s="4" t="s">
        <v>5014</v>
      </c>
      <c r="D809" s="4" t="s">
        <v>5015</v>
      </c>
      <c r="E809" s="4" t="s">
        <v>151</v>
      </c>
      <c r="F809" s="4" t="s">
        <v>889</v>
      </c>
      <c r="G809" s="4" t="s">
        <v>23</v>
      </c>
      <c r="H809" s="5" t="s">
        <v>809</v>
      </c>
      <c r="I809" s="4" t="s">
        <v>375</v>
      </c>
      <c r="J809" s="4" t="s">
        <v>2387</v>
      </c>
      <c r="K809" s="4" t="s">
        <v>121</v>
      </c>
      <c r="L809" s="4" t="s">
        <v>239</v>
      </c>
      <c r="M809" s="4" t="s">
        <v>1086</v>
      </c>
      <c r="N809" s="4" t="s">
        <v>5016</v>
      </c>
      <c r="O809" s="4" t="s">
        <v>242</v>
      </c>
      <c r="P809" s="4" t="s">
        <v>243</v>
      </c>
      <c r="Q809" s="4" t="s">
        <v>32</v>
      </c>
      <c r="R809" s="6" t="s">
        <v>25</v>
      </c>
    </row>
    <row r="810" customHeight="1" spans="1:18">
      <c r="A810" s="3">
        <v>68</v>
      </c>
      <c r="B810" s="4" t="s">
        <v>5017</v>
      </c>
      <c r="C810" s="4" t="s">
        <v>5018</v>
      </c>
      <c r="D810" s="4" t="s">
        <v>5019</v>
      </c>
      <c r="E810" s="4" t="s">
        <v>128</v>
      </c>
      <c r="F810" s="4" t="s">
        <v>910</v>
      </c>
      <c r="G810" s="4" t="s">
        <v>911</v>
      </c>
      <c r="H810" s="5" t="s">
        <v>323</v>
      </c>
      <c r="I810" s="4" t="s">
        <v>2421</v>
      </c>
      <c r="J810" s="4" t="s">
        <v>633</v>
      </c>
      <c r="K810" s="4" t="s">
        <v>121</v>
      </c>
      <c r="L810" s="4" t="s">
        <v>28</v>
      </c>
      <c r="M810" s="4" t="s">
        <v>25</v>
      </c>
      <c r="N810" s="4" t="s">
        <v>5020</v>
      </c>
      <c r="O810" s="4" t="s">
        <v>242</v>
      </c>
      <c r="P810" s="4" t="s">
        <v>243</v>
      </c>
      <c r="Q810" s="4" t="s">
        <v>32</v>
      </c>
      <c r="R810" s="6" t="s">
        <v>5021</v>
      </c>
    </row>
    <row r="811" customHeight="1" spans="1:18">
      <c r="A811" s="3">
        <v>100</v>
      </c>
      <c r="B811" s="4" t="s">
        <v>5022</v>
      </c>
      <c r="C811" s="4" t="s">
        <v>5023</v>
      </c>
      <c r="D811" s="4" t="s">
        <v>5024</v>
      </c>
      <c r="E811" s="4" t="s">
        <v>882</v>
      </c>
      <c r="F811" s="4" t="s">
        <v>994</v>
      </c>
      <c r="G811" s="4" t="s">
        <v>23</v>
      </c>
      <c r="H811" s="5" t="s">
        <v>3242</v>
      </c>
      <c r="I811" s="4" t="s">
        <v>25</v>
      </c>
      <c r="J811" s="4" t="s">
        <v>5025</v>
      </c>
      <c r="K811" s="4" t="s">
        <v>27</v>
      </c>
      <c r="L811" s="4" t="s">
        <v>25</v>
      </c>
      <c r="M811" s="4" t="s">
        <v>25</v>
      </c>
      <c r="N811" s="4" t="s">
        <v>5026</v>
      </c>
      <c r="O811" s="4" t="s">
        <v>1566</v>
      </c>
      <c r="P811" s="4" t="s">
        <v>1447</v>
      </c>
      <c r="Q811" s="4" t="s">
        <v>32</v>
      </c>
      <c r="R811" s="6" t="s">
        <v>25</v>
      </c>
    </row>
    <row r="812" customHeight="1" spans="1:18">
      <c r="A812" s="3">
        <v>55</v>
      </c>
      <c r="B812" s="4" t="s">
        <v>5027</v>
      </c>
      <c r="C812" s="4" t="s">
        <v>5028</v>
      </c>
      <c r="D812" s="4" t="s">
        <v>5029</v>
      </c>
      <c r="E812" s="4" t="s">
        <v>332</v>
      </c>
      <c r="F812" s="4" t="s">
        <v>3694</v>
      </c>
      <c r="G812" s="4" t="s">
        <v>605</v>
      </c>
      <c r="H812" s="5" t="s">
        <v>3932</v>
      </c>
      <c r="I812" s="4" t="s">
        <v>281</v>
      </c>
      <c r="J812" s="4" t="s">
        <v>364</v>
      </c>
      <c r="K812" s="4" t="s">
        <v>121</v>
      </c>
      <c r="L812" s="4" t="s">
        <v>239</v>
      </c>
      <c r="M812" s="4" t="s">
        <v>5030</v>
      </c>
      <c r="N812" s="4" t="s">
        <v>5031</v>
      </c>
      <c r="O812" s="4" t="s">
        <v>242</v>
      </c>
      <c r="P812" s="4" t="s">
        <v>243</v>
      </c>
      <c r="Q812" s="4" t="s">
        <v>32</v>
      </c>
      <c r="R812" s="6" t="s">
        <v>25</v>
      </c>
    </row>
    <row r="813" customHeight="1" spans="1:18">
      <c r="A813" s="3">
        <v>100</v>
      </c>
      <c r="B813" s="4" t="s">
        <v>5032</v>
      </c>
      <c r="C813" s="4" t="s">
        <v>5033</v>
      </c>
      <c r="D813" s="4" t="s">
        <v>5034</v>
      </c>
      <c r="E813" s="4" t="s">
        <v>782</v>
      </c>
      <c r="F813" s="4" t="s">
        <v>994</v>
      </c>
      <c r="G813" s="4" t="s">
        <v>23</v>
      </c>
      <c r="H813" s="5" t="s">
        <v>206</v>
      </c>
      <c r="I813" s="4" t="s">
        <v>25</v>
      </c>
      <c r="J813" s="4" t="s">
        <v>164</v>
      </c>
      <c r="K813" s="4" t="s">
        <v>27</v>
      </c>
      <c r="L813" s="4" t="s">
        <v>25</v>
      </c>
      <c r="M813" s="4" t="s">
        <v>25</v>
      </c>
      <c r="N813" s="4" t="s">
        <v>5035</v>
      </c>
      <c r="O813" s="4" t="s">
        <v>1566</v>
      </c>
      <c r="P813" s="4" t="s">
        <v>1447</v>
      </c>
      <c r="Q813" s="4" t="s">
        <v>32</v>
      </c>
      <c r="R813" s="6" t="s">
        <v>25</v>
      </c>
    </row>
    <row r="814" customHeight="1" spans="1:18">
      <c r="A814" s="3">
        <v>100</v>
      </c>
      <c r="B814" s="4" t="s">
        <v>5036</v>
      </c>
      <c r="C814" s="4" t="s">
        <v>5037</v>
      </c>
      <c r="D814" s="4" t="s">
        <v>746</v>
      </c>
      <c r="E814" s="4" t="s">
        <v>162</v>
      </c>
      <c r="F814" s="4" t="s">
        <v>747</v>
      </c>
      <c r="G814" s="4" t="s">
        <v>23</v>
      </c>
      <c r="H814" s="5" t="s">
        <v>676</v>
      </c>
      <c r="I814" s="4" t="s">
        <v>25</v>
      </c>
      <c r="J814" s="4" t="s">
        <v>2288</v>
      </c>
      <c r="K814" s="4" t="s">
        <v>750</v>
      </c>
      <c r="L814" s="4" t="s">
        <v>43</v>
      </c>
      <c r="M814" s="4" t="s">
        <v>25</v>
      </c>
      <c r="N814" s="4" t="s">
        <v>5038</v>
      </c>
      <c r="O814" s="4" t="s">
        <v>230</v>
      </c>
      <c r="P814" s="4" t="s">
        <v>231</v>
      </c>
      <c r="Q814" s="4" t="s">
        <v>32</v>
      </c>
      <c r="R814" s="6" t="s">
        <v>25</v>
      </c>
    </row>
    <row r="815" customHeight="1" spans="1:18">
      <c r="A815" s="3">
        <v>100</v>
      </c>
      <c r="B815" s="4" t="s">
        <v>5039</v>
      </c>
      <c r="C815" s="4" t="s">
        <v>5040</v>
      </c>
      <c r="D815" s="4" t="s">
        <v>5041</v>
      </c>
      <c r="E815" s="4" t="s">
        <v>86</v>
      </c>
      <c r="F815" s="4" t="s">
        <v>1695</v>
      </c>
      <c r="G815" s="4" t="s">
        <v>1696</v>
      </c>
      <c r="H815" s="5" t="s">
        <v>632</v>
      </c>
      <c r="I815" s="4" t="s">
        <v>1697</v>
      </c>
      <c r="J815" s="4" t="s">
        <v>1550</v>
      </c>
      <c r="K815" s="4" t="s">
        <v>42</v>
      </c>
      <c r="L815" s="4" t="s">
        <v>43</v>
      </c>
      <c r="M815" s="4" t="s">
        <v>25</v>
      </c>
      <c r="N815" s="4" t="s">
        <v>5042</v>
      </c>
      <c r="O815" s="4" t="s">
        <v>230</v>
      </c>
      <c r="P815" s="4" t="s">
        <v>231</v>
      </c>
      <c r="Q815" s="4" t="s">
        <v>32</v>
      </c>
      <c r="R815" s="6" t="s">
        <v>25</v>
      </c>
    </row>
    <row r="816" customHeight="1" spans="1:18">
      <c r="A816" s="3">
        <v>100</v>
      </c>
      <c r="B816" s="4" t="s">
        <v>5043</v>
      </c>
      <c r="C816" s="4" t="s">
        <v>5044</v>
      </c>
      <c r="D816" s="4" t="s">
        <v>5045</v>
      </c>
      <c r="E816" s="4" t="s">
        <v>128</v>
      </c>
      <c r="F816" s="4" t="s">
        <v>889</v>
      </c>
      <c r="G816" s="4" t="s">
        <v>23</v>
      </c>
      <c r="H816" s="5" t="s">
        <v>1106</v>
      </c>
      <c r="I816" s="4" t="s">
        <v>25</v>
      </c>
      <c r="J816" s="4" t="s">
        <v>4539</v>
      </c>
      <c r="K816" s="4" t="s">
        <v>121</v>
      </c>
      <c r="L816" s="4" t="s">
        <v>28</v>
      </c>
      <c r="M816" s="4" t="s">
        <v>25</v>
      </c>
      <c r="N816" s="4" t="s">
        <v>5046</v>
      </c>
      <c r="O816" s="4" t="s">
        <v>5047</v>
      </c>
      <c r="P816" s="4" t="s">
        <v>5048</v>
      </c>
      <c r="Q816" s="4" t="s">
        <v>32</v>
      </c>
      <c r="R816" s="6" t="s">
        <v>25</v>
      </c>
    </row>
    <row r="817" customHeight="1" spans="1:18">
      <c r="A817" s="3">
        <v>100</v>
      </c>
      <c r="B817" s="4" t="s">
        <v>5049</v>
      </c>
      <c r="C817" s="4" t="s">
        <v>5050</v>
      </c>
      <c r="D817" s="4" t="s">
        <v>5051</v>
      </c>
      <c r="E817" s="4" t="s">
        <v>1508</v>
      </c>
      <c r="F817" s="4" t="s">
        <v>807</v>
      </c>
      <c r="G817" s="4" t="s">
        <v>808</v>
      </c>
      <c r="H817" s="5" t="s">
        <v>247</v>
      </c>
      <c r="I817" s="4" t="s">
        <v>153</v>
      </c>
      <c r="J817" s="4" t="s">
        <v>1350</v>
      </c>
      <c r="K817" s="4" t="s">
        <v>121</v>
      </c>
      <c r="L817" s="4" t="s">
        <v>43</v>
      </c>
      <c r="M817" s="4" t="s">
        <v>1916</v>
      </c>
      <c r="N817" s="4" t="s">
        <v>5052</v>
      </c>
      <c r="O817" s="4" t="s">
        <v>720</v>
      </c>
      <c r="P817" s="4" t="s">
        <v>4144</v>
      </c>
      <c r="Q817" s="4" t="s">
        <v>32</v>
      </c>
      <c r="R817" s="6" t="s">
        <v>25</v>
      </c>
    </row>
    <row r="818" customHeight="1" spans="1:18">
      <c r="A818" s="3">
        <v>100</v>
      </c>
      <c r="B818" s="4" t="s">
        <v>5053</v>
      </c>
      <c r="C818" s="4" t="s">
        <v>5054</v>
      </c>
      <c r="D818" s="4" t="s">
        <v>5055</v>
      </c>
      <c r="E818" s="4" t="s">
        <v>533</v>
      </c>
      <c r="F818" s="4" t="s">
        <v>1384</v>
      </c>
      <c r="G818" s="4" t="s">
        <v>23</v>
      </c>
      <c r="H818" s="5" t="s">
        <v>1472</v>
      </c>
      <c r="I818" s="4" t="s">
        <v>25</v>
      </c>
      <c r="J818" s="4" t="s">
        <v>1571</v>
      </c>
      <c r="K818" s="4" t="s">
        <v>27</v>
      </c>
      <c r="L818" s="4" t="s">
        <v>5056</v>
      </c>
      <c r="M818" s="4" t="s">
        <v>25</v>
      </c>
      <c r="N818" s="4" t="s">
        <v>5057</v>
      </c>
      <c r="O818" s="4" t="s">
        <v>5058</v>
      </c>
      <c r="P818" s="4" t="s">
        <v>5059</v>
      </c>
      <c r="Q818" s="4" t="s">
        <v>32</v>
      </c>
      <c r="R818" s="6" t="s">
        <v>82</v>
      </c>
    </row>
    <row r="819" customHeight="1" spans="1:18">
      <c r="A819" s="3">
        <v>100</v>
      </c>
      <c r="B819" s="4" t="s">
        <v>5060</v>
      </c>
      <c r="C819" s="4" t="s">
        <v>5061</v>
      </c>
      <c r="D819" s="4" t="s">
        <v>5062</v>
      </c>
      <c r="E819" s="4" t="s">
        <v>2462</v>
      </c>
      <c r="F819" s="4" t="s">
        <v>1423</v>
      </c>
      <c r="G819" s="4" t="s">
        <v>23</v>
      </c>
      <c r="H819" s="5" t="s">
        <v>3932</v>
      </c>
      <c r="I819" s="4" t="s">
        <v>25</v>
      </c>
      <c r="J819" s="4" t="s">
        <v>5063</v>
      </c>
      <c r="K819" s="4" t="s">
        <v>121</v>
      </c>
      <c r="L819" s="4" t="s">
        <v>67</v>
      </c>
      <c r="M819" s="4" t="s">
        <v>25</v>
      </c>
      <c r="N819" s="4" t="s">
        <v>5064</v>
      </c>
      <c r="O819" s="4" t="s">
        <v>5065</v>
      </c>
      <c r="P819" s="4" t="s">
        <v>5066</v>
      </c>
      <c r="Q819" s="4" t="s">
        <v>32</v>
      </c>
      <c r="R819" s="6" t="s">
        <v>5067</v>
      </c>
    </row>
    <row r="820" customHeight="1" spans="1:18">
      <c r="A820" s="3">
        <v>86</v>
      </c>
      <c r="B820" s="4" t="s">
        <v>5068</v>
      </c>
      <c r="C820" s="4" t="s">
        <v>5069</v>
      </c>
      <c r="D820" s="4" t="s">
        <v>510</v>
      </c>
      <c r="E820" s="4" t="s">
        <v>86</v>
      </c>
      <c r="F820" s="4" t="s">
        <v>511</v>
      </c>
      <c r="G820" s="4" t="s">
        <v>23</v>
      </c>
      <c r="H820" s="5" t="s">
        <v>560</v>
      </c>
      <c r="I820" s="4" t="s">
        <v>512</v>
      </c>
      <c r="J820" s="4" t="s">
        <v>1489</v>
      </c>
      <c r="K820" s="4" t="s">
        <v>42</v>
      </c>
      <c r="L820" s="4" t="s">
        <v>43</v>
      </c>
      <c r="M820" s="4" t="s">
        <v>5070</v>
      </c>
      <c r="N820" s="4" t="s">
        <v>5071</v>
      </c>
      <c r="O820" s="4" t="s">
        <v>30</v>
      </c>
      <c r="P820" s="4" t="s">
        <v>516</v>
      </c>
      <c r="Q820" s="4" t="s">
        <v>32</v>
      </c>
      <c r="R820" s="6" t="s">
        <v>25</v>
      </c>
    </row>
    <row r="821" customHeight="1" spans="1:18">
      <c r="A821" s="3">
        <v>100</v>
      </c>
      <c r="B821" s="4" t="s">
        <v>5072</v>
      </c>
      <c r="C821" s="4" t="s">
        <v>5073</v>
      </c>
      <c r="D821" s="4" t="s">
        <v>60</v>
      </c>
      <c r="E821" s="4" t="s">
        <v>61</v>
      </c>
      <c r="F821" s="4" t="s">
        <v>62</v>
      </c>
      <c r="G821" s="4" t="s">
        <v>63</v>
      </c>
      <c r="H821" s="5" t="s">
        <v>206</v>
      </c>
      <c r="I821" s="4" t="s">
        <v>65</v>
      </c>
      <c r="J821" s="4" t="s">
        <v>1814</v>
      </c>
      <c r="K821" s="4" t="s">
        <v>27</v>
      </c>
      <c r="L821" s="4" t="s">
        <v>67</v>
      </c>
      <c r="M821" s="4" t="s">
        <v>25</v>
      </c>
      <c r="N821" s="4" t="s">
        <v>5074</v>
      </c>
      <c r="O821" s="4" t="s">
        <v>905</v>
      </c>
      <c r="P821" s="4" t="s">
        <v>69</v>
      </c>
      <c r="Q821" s="4" t="s">
        <v>32</v>
      </c>
      <c r="R821" s="6" t="s">
        <v>1816</v>
      </c>
    </row>
    <row r="822" customHeight="1" spans="1:18">
      <c r="A822" s="3">
        <v>39</v>
      </c>
      <c r="B822" s="4" t="s">
        <v>5075</v>
      </c>
      <c r="C822" s="4" t="s">
        <v>5076</v>
      </c>
      <c r="D822" s="4" t="s">
        <v>5077</v>
      </c>
      <c r="E822" s="4" t="s">
        <v>1758</v>
      </c>
      <c r="F822" s="4" t="s">
        <v>5078</v>
      </c>
      <c r="G822" s="4" t="s">
        <v>5079</v>
      </c>
      <c r="H822" s="5" t="s">
        <v>323</v>
      </c>
      <c r="I822" s="4" t="s">
        <v>25</v>
      </c>
      <c r="J822" s="4" t="s">
        <v>2757</v>
      </c>
      <c r="K822" s="4" t="s">
        <v>165</v>
      </c>
      <c r="L822" s="4" t="s">
        <v>5080</v>
      </c>
      <c r="M822" s="4" t="s">
        <v>5081</v>
      </c>
      <c r="N822" s="4" t="s">
        <v>5082</v>
      </c>
      <c r="O822" s="4" t="s">
        <v>5083</v>
      </c>
      <c r="P822" s="4" t="s">
        <v>5084</v>
      </c>
      <c r="Q822" s="4" t="s">
        <v>32</v>
      </c>
      <c r="R822" s="6" t="s">
        <v>25</v>
      </c>
    </row>
    <row r="823" customHeight="1" spans="1:18">
      <c r="A823" s="3">
        <v>87</v>
      </c>
      <c r="B823" s="4" t="s">
        <v>5085</v>
      </c>
      <c r="C823" s="4" t="s">
        <v>5086</v>
      </c>
      <c r="D823" s="4" t="s">
        <v>5087</v>
      </c>
      <c r="E823" s="4" t="s">
        <v>162</v>
      </c>
      <c r="F823" s="4" t="s">
        <v>1616</v>
      </c>
      <c r="G823" s="4" t="s">
        <v>1471</v>
      </c>
      <c r="H823" s="5" t="s">
        <v>323</v>
      </c>
      <c r="I823" s="4" t="s">
        <v>25</v>
      </c>
      <c r="J823" s="4" t="s">
        <v>5088</v>
      </c>
      <c r="K823" s="4" t="s">
        <v>42</v>
      </c>
      <c r="L823" s="4" t="s">
        <v>43</v>
      </c>
      <c r="M823" s="4" t="s">
        <v>25</v>
      </c>
      <c r="N823" s="4" t="s">
        <v>5089</v>
      </c>
      <c r="O823" s="4" t="s">
        <v>720</v>
      </c>
      <c r="P823" s="4" t="s">
        <v>231</v>
      </c>
      <c r="Q823" s="4" t="s">
        <v>32</v>
      </c>
      <c r="R823" s="6" t="s">
        <v>3048</v>
      </c>
    </row>
    <row r="824" customHeight="1" spans="1:18">
      <c r="A824" s="3">
        <v>100</v>
      </c>
      <c r="B824" s="4" t="s">
        <v>5090</v>
      </c>
      <c r="C824" s="4" t="s">
        <v>5091</v>
      </c>
      <c r="D824" s="4" t="s">
        <v>5092</v>
      </c>
      <c r="E824" s="4" t="s">
        <v>21</v>
      </c>
      <c r="F824" s="4" t="s">
        <v>858</v>
      </c>
      <c r="G824" s="4" t="s">
        <v>63</v>
      </c>
      <c r="H824" s="5" t="s">
        <v>3751</v>
      </c>
      <c r="I824" s="4" t="s">
        <v>756</v>
      </c>
      <c r="J824" s="4" t="s">
        <v>2877</v>
      </c>
      <c r="K824" s="4" t="s">
        <v>27</v>
      </c>
      <c r="L824" s="4" t="s">
        <v>43</v>
      </c>
      <c r="M824" s="4" t="s">
        <v>25</v>
      </c>
      <c r="N824" s="4" t="s">
        <v>5093</v>
      </c>
      <c r="O824" s="4" t="s">
        <v>878</v>
      </c>
      <c r="P824" s="4" t="s">
        <v>862</v>
      </c>
      <c r="Q824" s="4" t="s">
        <v>32</v>
      </c>
      <c r="R824" s="6" t="s">
        <v>25</v>
      </c>
    </row>
    <row r="825" customHeight="1" spans="1:18">
      <c r="A825" s="3">
        <v>24</v>
      </c>
      <c r="B825" s="4" t="s">
        <v>5094</v>
      </c>
      <c r="C825" s="4" t="s">
        <v>5095</v>
      </c>
      <c r="D825" s="4" t="s">
        <v>5096</v>
      </c>
      <c r="E825" s="4" t="s">
        <v>86</v>
      </c>
      <c r="F825" s="4" t="s">
        <v>675</v>
      </c>
      <c r="G825" s="4" t="s">
        <v>23</v>
      </c>
      <c r="H825" s="5" t="s">
        <v>1431</v>
      </c>
      <c r="I825" s="4" t="s">
        <v>512</v>
      </c>
      <c r="J825" s="4" t="s">
        <v>4130</v>
      </c>
      <c r="K825" s="4" t="s">
        <v>42</v>
      </c>
      <c r="L825" s="4" t="s">
        <v>43</v>
      </c>
      <c r="M825" s="4" t="s">
        <v>5097</v>
      </c>
      <c r="N825" s="4" t="s">
        <v>5098</v>
      </c>
      <c r="O825" s="4" t="s">
        <v>30</v>
      </c>
      <c r="P825" s="4" t="s">
        <v>2218</v>
      </c>
      <c r="Q825" s="4" t="s">
        <v>32</v>
      </c>
      <c r="R825" s="6" t="s">
        <v>25</v>
      </c>
    </row>
    <row r="826" customHeight="1" spans="1:18">
      <c r="A826" s="3">
        <v>100</v>
      </c>
      <c r="B826" s="4" t="s">
        <v>5099</v>
      </c>
      <c r="C826" s="4" t="s">
        <v>5100</v>
      </c>
      <c r="D826" s="4" t="s">
        <v>5101</v>
      </c>
      <c r="E826" s="4" t="s">
        <v>116</v>
      </c>
      <c r="F826" s="4" t="s">
        <v>1753</v>
      </c>
      <c r="G826" s="4" t="s">
        <v>911</v>
      </c>
      <c r="H826" s="5" t="s">
        <v>476</v>
      </c>
      <c r="I826" s="4" t="s">
        <v>25</v>
      </c>
      <c r="J826" s="4" t="s">
        <v>1059</v>
      </c>
      <c r="K826" s="4" t="s">
        <v>750</v>
      </c>
      <c r="L826" s="4" t="s">
        <v>28</v>
      </c>
      <c r="M826" s="4" t="s">
        <v>25</v>
      </c>
      <c r="N826" s="4" t="s">
        <v>5102</v>
      </c>
      <c r="O826" s="4" t="s">
        <v>507</v>
      </c>
      <c r="P826" s="4" t="s">
        <v>415</v>
      </c>
      <c r="Q826" s="4" t="s">
        <v>32</v>
      </c>
      <c r="R826" s="6" t="s">
        <v>25</v>
      </c>
    </row>
    <row r="827" customHeight="1" spans="1:18">
      <c r="A827" s="3">
        <v>100</v>
      </c>
      <c r="B827" s="4" t="s">
        <v>5103</v>
      </c>
      <c r="C827" s="4" t="s">
        <v>5104</v>
      </c>
      <c r="D827" s="4" t="s">
        <v>5105</v>
      </c>
      <c r="E827" s="4" t="s">
        <v>5106</v>
      </c>
      <c r="F827" s="4" t="s">
        <v>5107</v>
      </c>
      <c r="G827" s="4" t="s">
        <v>23</v>
      </c>
      <c r="H827" s="5" t="s">
        <v>2058</v>
      </c>
      <c r="I827" s="4" t="s">
        <v>25</v>
      </c>
      <c r="J827" s="4" t="s">
        <v>702</v>
      </c>
      <c r="K827" s="4" t="s">
        <v>42</v>
      </c>
      <c r="L827" s="4" t="s">
        <v>28</v>
      </c>
      <c r="M827" s="4" t="s">
        <v>25</v>
      </c>
      <c r="N827" s="4" t="s">
        <v>5108</v>
      </c>
      <c r="O827" s="4" t="s">
        <v>242</v>
      </c>
      <c r="P827" s="4" t="s">
        <v>243</v>
      </c>
      <c r="Q827" s="4" t="s">
        <v>32</v>
      </c>
      <c r="R827" s="6" t="s">
        <v>25</v>
      </c>
    </row>
    <row r="828" customHeight="1" spans="1:18">
      <c r="A828" s="3">
        <v>100</v>
      </c>
      <c r="B828" s="4" t="s">
        <v>5109</v>
      </c>
      <c r="C828" s="4" t="s">
        <v>5110</v>
      </c>
      <c r="D828" s="4" t="s">
        <v>781</v>
      </c>
      <c r="E828" s="4" t="s">
        <v>646</v>
      </c>
      <c r="F828" s="4" t="s">
        <v>783</v>
      </c>
      <c r="G828" s="4" t="s">
        <v>23</v>
      </c>
      <c r="H828" s="5" t="s">
        <v>1333</v>
      </c>
      <c r="I828" s="4" t="s">
        <v>25</v>
      </c>
      <c r="J828" s="4" t="s">
        <v>2250</v>
      </c>
      <c r="K828" s="4" t="s">
        <v>121</v>
      </c>
      <c r="L828" s="4" t="s">
        <v>28</v>
      </c>
      <c r="M828" s="4" t="s">
        <v>25</v>
      </c>
      <c r="N828" s="4" t="s">
        <v>5111</v>
      </c>
      <c r="O828" s="4" t="s">
        <v>242</v>
      </c>
      <c r="P828" s="4" t="s">
        <v>243</v>
      </c>
      <c r="Q828" s="4" t="s">
        <v>32</v>
      </c>
      <c r="R828" s="6" t="s">
        <v>25</v>
      </c>
    </row>
    <row r="829" customHeight="1" spans="1:18">
      <c r="A829" s="3">
        <v>88</v>
      </c>
      <c r="B829" s="4" t="s">
        <v>5112</v>
      </c>
      <c r="C829" s="4" t="s">
        <v>5113</v>
      </c>
      <c r="D829" s="4" t="s">
        <v>5114</v>
      </c>
      <c r="E829" s="4" t="s">
        <v>151</v>
      </c>
      <c r="F829" s="4" t="s">
        <v>700</v>
      </c>
      <c r="G829" s="4" t="s">
        <v>23</v>
      </c>
      <c r="H829" s="5" t="s">
        <v>541</v>
      </c>
      <c r="I829" s="4" t="s">
        <v>1271</v>
      </c>
      <c r="J829" s="4" t="s">
        <v>913</v>
      </c>
      <c r="K829" s="4" t="s">
        <v>283</v>
      </c>
      <c r="L829" s="4" t="s">
        <v>28</v>
      </c>
      <c r="M829" s="4" t="s">
        <v>2152</v>
      </c>
      <c r="N829" s="4" t="s">
        <v>5115</v>
      </c>
      <c r="O829" s="4" t="s">
        <v>1122</v>
      </c>
      <c r="P829" s="4" t="s">
        <v>1123</v>
      </c>
      <c r="Q829" s="4" t="s">
        <v>32</v>
      </c>
      <c r="R829" s="6" t="s">
        <v>1080</v>
      </c>
    </row>
    <row r="830" customHeight="1" spans="1:18">
      <c r="A830" s="3">
        <v>100</v>
      </c>
      <c r="B830" s="4" t="s">
        <v>5116</v>
      </c>
      <c r="C830" s="4" t="s">
        <v>5117</v>
      </c>
      <c r="D830" s="4" t="s">
        <v>5114</v>
      </c>
      <c r="E830" s="4" t="s">
        <v>116</v>
      </c>
      <c r="F830" s="4" t="s">
        <v>540</v>
      </c>
      <c r="G830" s="4" t="s">
        <v>23</v>
      </c>
      <c r="H830" s="5" t="s">
        <v>525</v>
      </c>
      <c r="I830" s="4" t="s">
        <v>25</v>
      </c>
      <c r="J830" s="4" t="s">
        <v>364</v>
      </c>
      <c r="K830" s="4" t="s">
        <v>42</v>
      </c>
      <c r="L830" s="4" t="s">
        <v>28</v>
      </c>
      <c r="M830" s="4" t="s">
        <v>25</v>
      </c>
      <c r="N830" s="4" t="s">
        <v>5118</v>
      </c>
      <c r="O830" s="4" t="s">
        <v>1122</v>
      </c>
      <c r="P830" s="4" t="s">
        <v>1123</v>
      </c>
      <c r="Q830" s="4" t="s">
        <v>32</v>
      </c>
      <c r="R830" s="6" t="s">
        <v>25</v>
      </c>
    </row>
    <row r="831" customHeight="1" spans="1:18">
      <c r="A831" s="3">
        <v>22</v>
      </c>
      <c r="B831" s="4" t="s">
        <v>5119</v>
      </c>
      <c r="C831" s="4" t="s">
        <v>5120</v>
      </c>
      <c r="D831" s="4" t="s">
        <v>5121</v>
      </c>
      <c r="E831" s="4" t="s">
        <v>777</v>
      </c>
      <c r="F831" s="4" t="s">
        <v>1687</v>
      </c>
      <c r="G831" s="4" t="s">
        <v>605</v>
      </c>
      <c r="H831" s="5" t="s">
        <v>181</v>
      </c>
      <c r="I831" s="4" t="s">
        <v>25</v>
      </c>
      <c r="J831" s="4" t="s">
        <v>5122</v>
      </c>
      <c r="K831" s="4" t="s">
        <v>121</v>
      </c>
      <c r="L831" s="4" t="s">
        <v>43</v>
      </c>
      <c r="M831" s="4" t="s">
        <v>25</v>
      </c>
      <c r="N831" s="4" t="s">
        <v>5123</v>
      </c>
      <c r="O831" s="4" t="s">
        <v>230</v>
      </c>
      <c r="P831" s="4" t="s">
        <v>2816</v>
      </c>
      <c r="Q831" s="4" t="s">
        <v>32</v>
      </c>
      <c r="R831" s="6" t="s">
        <v>25</v>
      </c>
    </row>
    <row r="832" customHeight="1" spans="1:18">
      <c r="A832" s="3">
        <v>100</v>
      </c>
      <c r="B832" s="4" t="s">
        <v>5124</v>
      </c>
      <c r="C832" s="4" t="s">
        <v>5125</v>
      </c>
      <c r="D832" s="4" t="s">
        <v>3797</v>
      </c>
      <c r="E832" s="4" t="s">
        <v>866</v>
      </c>
      <c r="F832" s="4" t="s">
        <v>3798</v>
      </c>
      <c r="G832" s="4" t="s">
        <v>23</v>
      </c>
      <c r="H832" s="5" t="s">
        <v>1177</v>
      </c>
      <c r="I832" s="4" t="s">
        <v>3799</v>
      </c>
      <c r="J832" s="4" t="s">
        <v>5126</v>
      </c>
      <c r="K832" s="4" t="s">
        <v>42</v>
      </c>
      <c r="L832" s="4" t="s">
        <v>43</v>
      </c>
      <c r="M832" s="4" t="s">
        <v>5127</v>
      </c>
      <c r="N832" s="4" t="s">
        <v>5128</v>
      </c>
      <c r="O832" s="4" t="s">
        <v>905</v>
      </c>
      <c r="P832" s="4" t="s">
        <v>3575</v>
      </c>
      <c r="Q832" s="4" t="s">
        <v>32</v>
      </c>
      <c r="R832" s="6" t="s">
        <v>25</v>
      </c>
    </row>
    <row r="833" customHeight="1" spans="1:18">
      <c r="A833" s="3">
        <v>87</v>
      </c>
      <c r="B833" s="4" t="s">
        <v>5129</v>
      </c>
      <c r="C833" s="4" t="s">
        <v>5130</v>
      </c>
      <c r="D833" s="4" t="s">
        <v>5131</v>
      </c>
      <c r="E833" s="4" t="s">
        <v>21</v>
      </c>
      <c r="F833" s="4" t="s">
        <v>1022</v>
      </c>
      <c r="G833" s="4" t="s">
        <v>23</v>
      </c>
      <c r="H833" s="5" t="s">
        <v>302</v>
      </c>
      <c r="I833" s="4" t="s">
        <v>25</v>
      </c>
      <c r="J833" s="4" t="s">
        <v>890</v>
      </c>
      <c r="K833" s="4" t="s">
        <v>121</v>
      </c>
      <c r="L833" s="4" t="s">
        <v>43</v>
      </c>
      <c r="M833" s="4" t="s">
        <v>25</v>
      </c>
      <c r="N833" s="4" t="s">
        <v>5132</v>
      </c>
      <c r="O833" s="4" t="s">
        <v>30</v>
      </c>
      <c r="P833" s="4" t="s">
        <v>31</v>
      </c>
      <c r="Q833" s="4" t="s">
        <v>32</v>
      </c>
      <c r="R833" s="6" t="s">
        <v>25</v>
      </c>
    </row>
    <row r="834" customHeight="1" spans="1:18">
      <c r="A834" s="3">
        <v>45</v>
      </c>
      <c r="B834" s="4" t="s">
        <v>5133</v>
      </c>
      <c r="C834" s="4" t="s">
        <v>5134</v>
      </c>
      <c r="D834" s="4" t="s">
        <v>699</v>
      </c>
      <c r="E834" s="4" t="s">
        <v>533</v>
      </c>
      <c r="F834" s="4" t="s">
        <v>428</v>
      </c>
      <c r="G834" s="4" t="s">
        <v>63</v>
      </c>
      <c r="H834" s="5" t="s">
        <v>1097</v>
      </c>
      <c r="I834" s="4" t="s">
        <v>1494</v>
      </c>
      <c r="J834" s="4" t="s">
        <v>1495</v>
      </c>
      <c r="K834" s="4" t="s">
        <v>283</v>
      </c>
      <c r="L834" s="4" t="s">
        <v>43</v>
      </c>
      <c r="M834" s="4" t="s">
        <v>25</v>
      </c>
      <c r="N834" s="4" t="s">
        <v>5135</v>
      </c>
      <c r="O834" s="4" t="s">
        <v>705</v>
      </c>
      <c r="P834" s="4" t="s">
        <v>706</v>
      </c>
      <c r="Q834" s="4" t="s">
        <v>32</v>
      </c>
      <c r="R834" s="6" t="s">
        <v>1080</v>
      </c>
    </row>
    <row r="835" customHeight="1" spans="1:18">
      <c r="A835" s="3">
        <v>62</v>
      </c>
      <c r="B835" s="4" t="s">
        <v>5136</v>
      </c>
      <c r="C835" s="4" t="s">
        <v>5137</v>
      </c>
      <c r="D835" s="4" t="s">
        <v>699</v>
      </c>
      <c r="E835" s="4" t="s">
        <v>938</v>
      </c>
      <c r="F835" s="4" t="s">
        <v>540</v>
      </c>
      <c r="G835" s="4" t="s">
        <v>23</v>
      </c>
      <c r="H835" s="5" t="s">
        <v>504</v>
      </c>
      <c r="I835" s="4" t="s">
        <v>3281</v>
      </c>
      <c r="J835" s="4" t="s">
        <v>146</v>
      </c>
      <c r="K835" s="4" t="s">
        <v>27</v>
      </c>
      <c r="L835" s="4" t="s">
        <v>43</v>
      </c>
      <c r="M835" s="4" t="s">
        <v>5138</v>
      </c>
      <c r="N835" s="4" t="s">
        <v>5139</v>
      </c>
      <c r="O835" s="4" t="s">
        <v>705</v>
      </c>
      <c r="P835" s="4" t="s">
        <v>706</v>
      </c>
      <c r="Q835" s="4" t="s">
        <v>32</v>
      </c>
      <c r="R835" s="6" t="s">
        <v>25</v>
      </c>
    </row>
    <row r="836" customHeight="1" spans="1:18">
      <c r="A836" s="3">
        <v>100</v>
      </c>
      <c r="B836" s="4" t="s">
        <v>5140</v>
      </c>
      <c r="C836" s="4" t="s">
        <v>5141</v>
      </c>
      <c r="D836" s="4" t="s">
        <v>25</v>
      </c>
      <c r="E836" s="4" t="s">
        <v>162</v>
      </c>
      <c r="F836" s="4" t="s">
        <v>428</v>
      </c>
      <c r="G836" s="4" t="s">
        <v>63</v>
      </c>
      <c r="H836" s="5" t="s">
        <v>2077</v>
      </c>
      <c r="I836" s="4" t="s">
        <v>5142</v>
      </c>
      <c r="J836" s="4" t="s">
        <v>1029</v>
      </c>
      <c r="K836" s="4" t="s">
        <v>27</v>
      </c>
      <c r="L836" s="4" t="s">
        <v>28</v>
      </c>
      <c r="M836" s="4" t="s">
        <v>25</v>
      </c>
      <c r="N836" s="4" t="s">
        <v>5143</v>
      </c>
      <c r="O836" s="4" t="s">
        <v>414</v>
      </c>
      <c r="P836" s="4" t="s">
        <v>415</v>
      </c>
      <c r="Q836" s="4" t="s">
        <v>32</v>
      </c>
      <c r="R836" s="6" t="s">
        <v>1080</v>
      </c>
    </row>
    <row r="837" customHeight="1" spans="1:18">
      <c r="A837" s="3">
        <v>28</v>
      </c>
      <c r="B837" s="4" t="s">
        <v>5144</v>
      </c>
      <c r="C837" s="4" t="s">
        <v>5145</v>
      </c>
      <c r="D837" s="4" t="s">
        <v>5146</v>
      </c>
      <c r="E837" s="4" t="s">
        <v>142</v>
      </c>
      <c r="F837" s="4" t="s">
        <v>994</v>
      </c>
      <c r="G837" s="4" t="s">
        <v>23</v>
      </c>
      <c r="H837" s="5" t="s">
        <v>131</v>
      </c>
      <c r="I837" s="4" t="s">
        <v>25</v>
      </c>
      <c r="J837" s="4" t="s">
        <v>2156</v>
      </c>
      <c r="K837" s="4" t="s">
        <v>121</v>
      </c>
      <c r="L837" s="4" t="s">
        <v>5147</v>
      </c>
      <c r="M837" s="4" t="s">
        <v>25</v>
      </c>
      <c r="N837" s="4" t="s">
        <v>5148</v>
      </c>
      <c r="O837" s="4" t="s">
        <v>5149</v>
      </c>
      <c r="P837" s="4" t="s">
        <v>5150</v>
      </c>
      <c r="Q837" s="4" t="s">
        <v>32</v>
      </c>
      <c r="R837" s="6" t="s">
        <v>25</v>
      </c>
    </row>
    <row r="838" customHeight="1" spans="1:18">
      <c r="A838" s="3">
        <v>100</v>
      </c>
      <c r="B838" s="4" t="s">
        <v>5151</v>
      </c>
      <c r="C838" s="4" t="s">
        <v>5152</v>
      </c>
      <c r="D838" s="4" t="s">
        <v>5153</v>
      </c>
      <c r="E838" s="4" t="s">
        <v>1752</v>
      </c>
      <c r="F838" s="4" t="s">
        <v>654</v>
      </c>
      <c r="G838" s="4" t="s">
        <v>23</v>
      </c>
      <c r="H838" s="5" t="s">
        <v>655</v>
      </c>
      <c r="I838" s="4" t="s">
        <v>3469</v>
      </c>
      <c r="J838" s="4" t="s">
        <v>5154</v>
      </c>
      <c r="K838" s="4" t="s">
        <v>121</v>
      </c>
      <c r="L838" s="4" t="s">
        <v>43</v>
      </c>
      <c r="M838" s="4" t="s">
        <v>5155</v>
      </c>
      <c r="N838" s="4" t="s">
        <v>5156</v>
      </c>
      <c r="O838" s="4" t="s">
        <v>230</v>
      </c>
      <c r="P838" s="4" t="s">
        <v>584</v>
      </c>
      <c r="Q838" s="4" t="s">
        <v>32</v>
      </c>
      <c r="R838" s="6" t="s">
        <v>25</v>
      </c>
    </row>
    <row r="839" customHeight="1" spans="1:18">
      <c r="A839" s="3">
        <v>100</v>
      </c>
      <c r="B839" s="4" t="s">
        <v>5157</v>
      </c>
      <c r="C839" s="4" t="s">
        <v>5158</v>
      </c>
      <c r="D839" s="4" t="s">
        <v>5159</v>
      </c>
      <c r="E839" s="4" t="s">
        <v>533</v>
      </c>
      <c r="F839" s="4" t="s">
        <v>474</v>
      </c>
      <c r="G839" s="4" t="s">
        <v>475</v>
      </c>
      <c r="H839" s="5" t="s">
        <v>51</v>
      </c>
      <c r="I839" s="4" t="s">
        <v>5160</v>
      </c>
      <c r="J839" s="4" t="s">
        <v>876</v>
      </c>
      <c r="K839" s="4" t="s">
        <v>42</v>
      </c>
      <c r="L839" s="4" t="s">
        <v>43</v>
      </c>
      <c r="M839" s="4" t="s">
        <v>25</v>
      </c>
      <c r="N839" s="4" t="s">
        <v>5161</v>
      </c>
      <c r="O839" s="4" t="s">
        <v>30</v>
      </c>
      <c r="P839" s="4" t="s">
        <v>31</v>
      </c>
      <c r="Q839" s="4" t="s">
        <v>32</v>
      </c>
      <c r="R839" s="6" t="s">
        <v>25</v>
      </c>
    </row>
    <row r="840" customHeight="1" spans="1:18">
      <c r="A840" s="3">
        <v>28</v>
      </c>
      <c r="B840" s="4" t="s">
        <v>5162</v>
      </c>
      <c r="C840" s="4" t="s">
        <v>5163</v>
      </c>
      <c r="D840" s="4" t="s">
        <v>1847</v>
      </c>
      <c r="E840" s="4" t="s">
        <v>1868</v>
      </c>
      <c r="F840" s="4" t="s">
        <v>675</v>
      </c>
      <c r="G840" s="4" t="s">
        <v>23</v>
      </c>
      <c r="H840" s="5" t="s">
        <v>88</v>
      </c>
      <c r="I840" s="4" t="s">
        <v>25</v>
      </c>
      <c r="J840" s="4" t="s">
        <v>3632</v>
      </c>
      <c r="K840" s="4" t="s">
        <v>42</v>
      </c>
      <c r="L840" s="4" t="s">
        <v>28</v>
      </c>
      <c r="M840" s="4" t="s">
        <v>25</v>
      </c>
      <c r="N840" s="4" t="s">
        <v>5164</v>
      </c>
      <c r="O840" s="4" t="s">
        <v>1122</v>
      </c>
      <c r="P840" s="4" t="s">
        <v>1123</v>
      </c>
      <c r="Q840" s="4" t="s">
        <v>32</v>
      </c>
      <c r="R840" s="6" t="s">
        <v>25</v>
      </c>
    </row>
    <row r="841" customHeight="1" spans="1:18">
      <c r="A841" s="3">
        <v>100</v>
      </c>
      <c r="B841" s="4" t="s">
        <v>5165</v>
      </c>
      <c r="C841" s="4" t="s">
        <v>5166</v>
      </c>
      <c r="D841" s="4" t="s">
        <v>5167</v>
      </c>
      <c r="E841" s="4" t="s">
        <v>1413</v>
      </c>
      <c r="F841" s="4" t="s">
        <v>1414</v>
      </c>
      <c r="G841" s="4" t="s">
        <v>1321</v>
      </c>
      <c r="H841" s="5" t="s">
        <v>323</v>
      </c>
      <c r="I841" s="4" t="s">
        <v>1415</v>
      </c>
      <c r="J841" s="4" t="s">
        <v>5168</v>
      </c>
      <c r="K841" s="4" t="s">
        <v>396</v>
      </c>
      <c r="L841" s="4" t="s">
        <v>54</v>
      </c>
      <c r="M841" s="4" t="s">
        <v>25</v>
      </c>
      <c r="N841" s="4" t="s">
        <v>5169</v>
      </c>
      <c r="O841" s="4" t="s">
        <v>5170</v>
      </c>
      <c r="P841" s="4" t="s">
        <v>5171</v>
      </c>
      <c r="Q841" s="4" t="s">
        <v>32</v>
      </c>
      <c r="R841" s="6" t="s">
        <v>2458</v>
      </c>
    </row>
    <row r="842" customHeight="1" spans="1:18">
      <c r="A842" s="3">
        <v>25</v>
      </c>
      <c r="B842" s="4" t="s">
        <v>5172</v>
      </c>
      <c r="C842" s="4" t="s">
        <v>5173</v>
      </c>
      <c r="D842" s="4" t="s">
        <v>5174</v>
      </c>
      <c r="E842" s="4" t="s">
        <v>393</v>
      </c>
      <c r="F842" s="4" t="s">
        <v>3100</v>
      </c>
      <c r="G842" s="4" t="s">
        <v>23</v>
      </c>
      <c r="H842" s="5" t="s">
        <v>3242</v>
      </c>
      <c r="I842" s="4" t="s">
        <v>25</v>
      </c>
      <c r="J842" s="4" t="s">
        <v>5175</v>
      </c>
      <c r="K842" s="4" t="s">
        <v>165</v>
      </c>
      <c r="L842" s="4" t="s">
        <v>5176</v>
      </c>
      <c r="M842" s="4" t="s">
        <v>25</v>
      </c>
      <c r="N842" s="4" t="s">
        <v>5177</v>
      </c>
      <c r="O842" s="4" t="s">
        <v>3323</v>
      </c>
      <c r="P842" s="4" t="s">
        <v>5178</v>
      </c>
      <c r="Q842" s="4" t="s">
        <v>32</v>
      </c>
      <c r="R842" s="6" t="s">
        <v>25</v>
      </c>
    </row>
    <row r="843" customHeight="1" spans="1:18">
      <c r="A843" s="3">
        <v>70</v>
      </c>
      <c r="B843" s="4" t="s">
        <v>5179</v>
      </c>
      <c r="C843" s="4" t="s">
        <v>5180</v>
      </c>
      <c r="D843" s="4" t="s">
        <v>5181</v>
      </c>
      <c r="E843" s="4" t="s">
        <v>866</v>
      </c>
      <c r="F843" s="4" t="s">
        <v>394</v>
      </c>
      <c r="G843" s="4" t="s">
        <v>118</v>
      </c>
      <c r="H843" s="5" t="s">
        <v>1074</v>
      </c>
      <c r="I843" s="4" t="s">
        <v>1664</v>
      </c>
      <c r="J843" s="4" t="s">
        <v>5182</v>
      </c>
      <c r="K843" s="4" t="s">
        <v>53</v>
      </c>
      <c r="L843" s="4" t="s">
        <v>5183</v>
      </c>
      <c r="M843" s="4" t="s">
        <v>25</v>
      </c>
      <c r="N843" s="4" t="s">
        <v>5184</v>
      </c>
      <c r="O843" s="4" t="s">
        <v>2618</v>
      </c>
      <c r="P843" s="4" t="s">
        <v>2619</v>
      </c>
      <c r="Q843" s="4" t="s">
        <v>32</v>
      </c>
      <c r="R843" s="6" t="s">
        <v>5185</v>
      </c>
    </row>
    <row r="844" customHeight="1" spans="1:18">
      <c r="A844" s="3">
        <v>55</v>
      </c>
      <c r="B844" s="4" t="s">
        <v>5186</v>
      </c>
      <c r="C844" s="4" t="s">
        <v>5187</v>
      </c>
      <c r="D844" s="4" t="s">
        <v>5188</v>
      </c>
      <c r="E844" s="4" t="s">
        <v>2451</v>
      </c>
      <c r="F844" s="4" t="s">
        <v>117</v>
      </c>
      <c r="G844" s="4" t="s">
        <v>118</v>
      </c>
      <c r="H844" s="5" t="s">
        <v>119</v>
      </c>
      <c r="I844" s="4" t="s">
        <v>25</v>
      </c>
      <c r="J844" s="4" t="s">
        <v>757</v>
      </c>
      <c r="K844" s="4" t="s">
        <v>53</v>
      </c>
      <c r="L844" s="4" t="s">
        <v>5189</v>
      </c>
      <c r="M844" s="4" t="s">
        <v>25</v>
      </c>
      <c r="N844" s="4" t="s">
        <v>5190</v>
      </c>
      <c r="O844" s="4" t="s">
        <v>2969</v>
      </c>
      <c r="P844" s="4" t="s">
        <v>2978</v>
      </c>
      <c r="Q844" s="4" t="s">
        <v>32</v>
      </c>
      <c r="R844" s="6" t="s">
        <v>25</v>
      </c>
    </row>
    <row r="845" customHeight="1" spans="1:18">
      <c r="A845" s="3">
        <v>35</v>
      </c>
      <c r="B845" s="4" t="s">
        <v>5191</v>
      </c>
      <c r="C845" s="4" t="s">
        <v>5192</v>
      </c>
      <c r="D845" s="4" t="s">
        <v>5193</v>
      </c>
      <c r="E845" s="4" t="s">
        <v>116</v>
      </c>
      <c r="F845" s="4" t="s">
        <v>5194</v>
      </c>
      <c r="G845" s="4" t="s">
        <v>279</v>
      </c>
      <c r="H845" s="5" t="s">
        <v>476</v>
      </c>
      <c r="I845" s="4" t="s">
        <v>25</v>
      </c>
      <c r="J845" s="4" t="s">
        <v>5195</v>
      </c>
      <c r="K845" s="4" t="s">
        <v>121</v>
      </c>
      <c r="L845" s="4" t="s">
        <v>5196</v>
      </c>
      <c r="M845" s="4" t="s">
        <v>25</v>
      </c>
      <c r="N845" s="4" t="s">
        <v>5197</v>
      </c>
      <c r="O845" s="4" t="s">
        <v>3845</v>
      </c>
      <c r="P845" s="4" t="s">
        <v>5198</v>
      </c>
      <c r="Q845" s="4" t="s">
        <v>32</v>
      </c>
      <c r="R845" s="6" t="s">
        <v>469</v>
      </c>
    </row>
    <row r="846" customHeight="1" spans="1:18">
      <c r="A846" s="3">
        <v>100</v>
      </c>
      <c r="B846" s="4" t="s">
        <v>5199</v>
      </c>
      <c r="C846" s="4" t="s">
        <v>5200</v>
      </c>
      <c r="D846" s="4" t="s">
        <v>5201</v>
      </c>
      <c r="E846" s="4" t="s">
        <v>5202</v>
      </c>
      <c r="F846" s="4" t="s">
        <v>1414</v>
      </c>
      <c r="G846" s="4" t="s">
        <v>1321</v>
      </c>
      <c r="H846" s="5" t="s">
        <v>302</v>
      </c>
      <c r="I846" s="4" t="s">
        <v>1415</v>
      </c>
      <c r="J846" s="4" t="s">
        <v>5203</v>
      </c>
      <c r="K846" s="4" t="s">
        <v>121</v>
      </c>
      <c r="L846" s="4" t="s">
        <v>5204</v>
      </c>
      <c r="M846" s="4" t="s">
        <v>25</v>
      </c>
      <c r="N846" s="4" t="s">
        <v>5205</v>
      </c>
      <c r="O846" s="4" t="s">
        <v>5206</v>
      </c>
      <c r="P846" s="4" t="s">
        <v>5207</v>
      </c>
      <c r="Q846" s="4" t="s">
        <v>32</v>
      </c>
      <c r="R846" s="6" t="s">
        <v>25</v>
      </c>
    </row>
    <row r="847" customHeight="1" spans="1:18">
      <c r="A847" s="3">
        <v>100</v>
      </c>
      <c r="B847" s="4" t="s">
        <v>5208</v>
      </c>
      <c r="C847" s="4" t="s">
        <v>5209</v>
      </c>
      <c r="D847" s="4" t="s">
        <v>5210</v>
      </c>
      <c r="E847" s="4" t="s">
        <v>1310</v>
      </c>
      <c r="F847" s="4" t="s">
        <v>5211</v>
      </c>
      <c r="G847" s="4" t="s">
        <v>549</v>
      </c>
      <c r="H847" s="5" t="s">
        <v>541</v>
      </c>
      <c r="I847" s="4" t="s">
        <v>25</v>
      </c>
      <c r="J847" s="4" t="s">
        <v>1385</v>
      </c>
      <c r="K847" s="4" t="s">
        <v>165</v>
      </c>
      <c r="L847" s="4" t="s">
        <v>5212</v>
      </c>
      <c r="M847" s="4" t="s">
        <v>25</v>
      </c>
      <c r="N847" s="4" t="s">
        <v>5213</v>
      </c>
      <c r="O847" s="4" t="s">
        <v>5214</v>
      </c>
      <c r="P847" s="4" t="s">
        <v>5215</v>
      </c>
      <c r="Q847" s="4" t="s">
        <v>32</v>
      </c>
      <c r="R847" s="6" t="s">
        <v>25</v>
      </c>
    </row>
    <row r="848" customHeight="1" spans="1:18">
      <c r="A848" s="3">
        <v>17</v>
      </c>
      <c r="B848" s="4" t="s">
        <v>5216</v>
      </c>
      <c r="C848" s="4" t="s">
        <v>5217</v>
      </c>
      <c r="D848" s="4" t="s">
        <v>5218</v>
      </c>
      <c r="E848" s="4" t="s">
        <v>2451</v>
      </c>
      <c r="F848" s="4" t="s">
        <v>117</v>
      </c>
      <c r="G848" s="4" t="s">
        <v>118</v>
      </c>
      <c r="H848" s="5" t="s">
        <v>2136</v>
      </c>
      <c r="I848" s="4" t="s">
        <v>25</v>
      </c>
      <c r="J848" s="4" t="s">
        <v>5219</v>
      </c>
      <c r="K848" s="4" t="s">
        <v>53</v>
      </c>
      <c r="L848" s="4" t="s">
        <v>5220</v>
      </c>
      <c r="M848" s="4" t="s">
        <v>25</v>
      </c>
      <c r="N848" s="4" t="s">
        <v>5221</v>
      </c>
      <c r="O848" s="4" t="s">
        <v>4557</v>
      </c>
      <c r="P848" s="4" t="s">
        <v>5222</v>
      </c>
      <c r="Q848" s="4" t="s">
        <v>32</v>
      </c>
      <c r="R848" s="6" t="s">
        <v>25</v>
      </c>
    </row>
    <row r="849" customHeight="1" spans="1:18">
      <c r="A849" s="3">
        <v>100</v>
      </c>
      <c r="B849" s="4" t="s">
        <v>5223</v>
      </c>
      <c r="C849" s="4" t="s">
        <v>5224</v>
      </c>
      <c r="D849" s="4" t="s">
        <v>5225</v>
      </c>
      <c r="E849" s="4" t="s">
        <v>5226</v>
      </c>
      <c r="F849" s="4" t="s">
        <v>1414</v>
      </c>
      <c r="G849" s="4" t="s">
        <v>1321</v>
      </c>
      <c r="H849" s="5" t="s">
        <v>560</v>
      </c>
      <c r="I849" s="4" t="s">
        <v>1415</v>
      </c>
      <c r="J849" s="4" t="s">
        <v>1634</v>
      </c>
      <c r="K849" s="4" t="s">
        <v>121</v>
      </c>
      <c r="L849" s="4" t="s">
        <v>2967</v>
      </c>
      <c r="M849" s="4" t="s">
        <v>25</v>
      </c>
      <c r="N849" s="4" t="s">
        <v>5227</v>
      </c>
      <c r="O849" s="4" t="s">
        <v>5228</v>
      </c>
      <c r="P849" s="4" t="s">
        <v>5229</v>
      </c>
      <c r="Q849" s="4" t="s">
        <v>32</v>
      </c>
      <c r="R849" s="6" t="s">
        <v>2047</v>
      </c>
    </row>
    <row r="850" customHeight="1" spans="1:18">
      <c r="A850" s="3">
        <v>69</v>
      </c>
      <c r="B850" s="4" t="s">
        <v>5230</v>
      </c>
      <c r="C850" s="4" t="s">
        <v>5231</v>
      </c>
      <c r="D850" s="4" t="s">
        <v>5232</v>
      </c>
      <c r="E850" s="4" t="s">
        <v>2451</v>
      </c>
      <c r="F850" s="4" t="s">
        <v>117</v>
      </c>
      <c r="G850" s="4" t="s">
        <v>118</v>
      </c>
      <c r="H850" s="5" t="s">
        <v>1297</v>
      </c>
      <c r="I850" s="4" t="s">
        <v>25</v>
      </c>
      <c r="J850" s="4" t="s">
        <v>1345</v>
      </c>
      <c r="K850" s="4" t="s">
        <v>53</v>
      </c>
      <c r="L850" s="4" t="s">
        <v>5233</v>
      </c>
      <c r="M850" s="4" t="s">
        <v>25</v>
      </c>
      <c r="N850" s="4" t="s">
        <v>5234</v>
      </c>
      <c r="O850" s="4" t="s">
        <v>5235</v>
      </c>
      <c r="P850" s="4" t="s">
        <v>5236</v>
      </c>
      <c r="Q850" s="4" t="s">
        <v>32</v>
      </c>
      <c r="R850" s="6" t="s">
        <v>25</v>
      </c>
    </row>
    <row r="851" customHeight="1" spans="1:18">
      <c r="A851" s="3">
        <v>100</v>
      </c>
      <c r="B851" s="4" t="s">
        <v>5237</v>
      </c>
      <c r="C851" s="4" t="s">
        <v>5238</v>
      </c>
      <c r="D851" s="4" t="s">
        <v>5239</v>
      </c>
      <c r="E851" s="4" t="s">
        <v>197</v>
      </c>
      <c r="F851" s="4" t="s">
        <v>2803</v>
      </c>
      <c r="G851" s="4" t="s">
        <v>2804</v>
      </c>
      <c r="H851" s="5" t="s">
        <v>181</v>
      </c>
      <c r="I851" s="4" t="s">
        <v>5240</v>
      </c>
      <c r="J851" s="4" t="s">
        <v>5241</v>
      </c>
      <c r="K851" s="4" t="s">
        <v>42</v>
      </c>
      <c r="L851" s="4" t="s">
        <v>5242</v>
      </c>
      <c r="M851" s="4" t="s">
        <v>25</v>
      </c>
      <c r="N851" s="4" t="s">
        <v>5243</v>
      </c>
      <c r="O851" s="4" t="s">
        <v>5244</v>
      </c>
      <c r="P851" s="4" t="s">
        <v>5245</v>
      </c>
      <c r="Q851" s="4" t="s">
        <v>32</v>
      </c>
      <c r="R851" s="6" t="s">
        <v>5246</v>
      </c>
    </row>
    <row r="852" customHeight="1" spans="1:18">
      <c r="A852" s="3">
        <v>66</v>
      </c>
      <c r="B852" s="4" t="s">
        <v>5247</v>
      </c>
      <c r="C852" s="4" t="s">
        <v>5248</v>
      </c>
      <c r="D852" s="4" t="s">
        <v>5249</v>
      </c>
      <c r="E852" s="4" t="s">
        <v>2451</v>
      </c>
      <c r="F852" s="4" t="s">
        <v>117</v>
      </c>
      <c r="G852" s="4" t="s">
        <v>118</v>
      </c>
      <c r="H852" s="5" t="s">
        <v>5250</v>
      </c>
      <c r="I852" s="4" t="s">
        <v>25</v>
      </c>
      <c r="J852" s="4" t="s">
        <v>3566</v>
      </c>
      <c r="K852" s="4" t="s">
        <v>53</v>
      </c>
      <c r="L852" s="4" t="s">
        <v>5251</v>
      </c>
      <c r="M852" s="4" t="s">
        <v>25</v>
      </c>
      <c r="N852" s="4" t="s">
        <v>5252</v>
      </c>
      <c r="O852" s="4" t="s">
        <v>5253</v>
      </c>
      <c r="P852" s="4" t="s">
        <v>5254</v>
      </c>
      <c r="Q852" s="4" t="s">
        <v>32</v>
      </c>
      <c r="R852" s="6" t="s">
        <v>25</v>
      </c>
    </row>
    <row r="853" customHeight="1" spans="1:18">
      <c r="A853" s="3">
        <v>36</v>
      </c>
      <c r="B853" s="4" t="s">
        <v>5255</v>
      </c>
      <c r="C853" s="4" t="s">
        <v>5256</v>
      </c>
      <c r="D853" s="4" t="s">
        <v>5257</v>
      </c>
      <c r="E853" s="4" t="s">
        <v>866</v>
      </c>
      <c r="F853" s="4" t="s">
        <v>394</v>
      </c>
      <c r="G853" s="4" t="s">
        <v>118</v>
      </c>
      <c r="H853" s="5" t="s">
        <v>3932</v>
      </c>
      <c r="I853" s="4" t="s">
        <v>1664</v>
      </c>
      <c r="J853" s="4" t="s">
        <v>1473</v>
      </c>
      <c r="K853" s="4" t="s">
        <v>53</v>
      </c>
      <c r="L853" s="4" t="s">
        <v>5258</v>
      </c>
      <c r="M853" s="4" t="s">
        <v>25</v>
      </c>
      <c r="N853" s="4" t="s">
        <v>5259</v>
      </c>
      <c r="O853" s="4" t="s">
        <v>5253</v>
      </c>
      <c r="P853" s="4" t="s">
        <v>5254</v>
      </c>
      <c r="Q853" s="4" t="s">
        <v>32</v>
      </c>
      <c r="R853" s="6" t="s">
        <v>1477</v>
      </c>
    </row>
    <row r="854" customHeight="1" spans="1:18">
      <c r="A854" s="3">
        <v>35</v>
      </c>
      <c r="B854" s="4" t="s">
        <v>5260</v>
      </c>
      <c r="C854" s="4" t="s">
        <v>5261</v>
      </c>
      <c r="D854" s="4" t="s">
        <v>5262</v>
      </c>
      <c r="E854" s="4" t="s">
        <v>2451</v>
      </c>
      <c r="F854" s="4" t="s">
        <v>117</v>
      </c>
      <c r="G854" s="4" t="s">
        <v>118</v>
      </c>
      <c r="H854" s="5" t="s">
        <v>119</v>
      </c>
      <c r="I854" s="4" t="s">
        <v>25</v>
      </c>
      <c r="J854" s="4" t="s">
        <v>5263</v>
      </c>
      <c r="K854" s="4" t="s">
        <v>53</v>
      </c>
      <c r="L854" s="4" t="s">
        <v>5251</v>
      </c>
      <c r="M854" s="4" t="s">
        <v>25</v>
      </c>
      <c r="N854" s="4" t="s">
        <v>5264</v>
      </c>
      <c r="O854" s="4" t="s">
        <v>5253</v>
      </c>
      <c r="P854" s="4" t="s">
        <v>5254</v>
      </c>
      <c r="Q854" s="4" t="s">
        <v>32</v>
      </c>
      <c r="R854" s="6" t="s">
        <v>25</v>
      </c>
    </row>
    <row r="855" customHeight="1" spans="1:18">
      <c r="A855" s="3">
        <v>86</v>
      </c>
      <c r="B855" s="4" t="s">
        <v>5265</v>
      </c>
      <c r="C855" s="4" t="s">
        <v>5266</v>
      </c>
      <c r="D855" s="4" t="s">
        <v>5267</v>
      </c>
      <c r="E855" s="4" t="s">
        <v>226</v>
      </c>
      <c r="F855" s="4" t="s">
        <v>322</v>
      </c>
      <c r="G855" s="4" t="s">
        <v>144</v>
      </c>
      <c r="H855" s="5" t="s">
        <v>799</v>
      </c>
      <c r="I855" s="4" t="s">
        <v>25</v>
      </c>
      <c r="J855" s="4" t="s">
        <v>5268</v>
      </c>
      <c r="K855" s="4" t="s">
        <v>750</v>
      </c>
      <c r="L855" s="4" t="s">
        <v>25</v>
      </c>
      <c r="M855" s="4" t="s">
        <v>25</v>
      </c>
      <c r="N855" s="4" t="s">
        <v>5269</v>
      </c>
      <c r="O855" s="4" t="s">
        <v>4557</v>
      </c>
      <c r="P855" s="4" t="s">
        <v>5270</v>
      </c>
      <c r="Q855" s="4" t="s">
        <v>32</v>
      </c>
      <c r="R855" s="6" t="s">
        <v>2458</v>
      </c>
    </row>
    <row r="856" customHeight="1" spans="1:18">
      <c r="A856" s="3">
        <v>100</v>
      </c>
      <c r="B856" s="4" t="s">
        <v>5271</v>
      </c>
      <c r="C856" s="4" t="s">
        <v>5272</v>
      </c>
      <c r="D856" s="4" t="s">
        <v>5273</v>
      </c>
      <c r="E856" s="4" t="s">
        <v>5274</v>
      </c>
      <c r="F856" s="4" t="s">
        <v>5275</v>
      </c>
      <c r="G856" s="4" t="s">
        <v>144</v>
      </c>
      <c r="H856" s="5" t="s">
        <v>131</v>
      </c>
      <c r="I856" s="4" t="s">
        <v>25</v>
      </c>
      <c r="J856" s="4" t="s">
        <v>3384</v>
      </c>
      <c r="K856" s="4" t="s">
        <v>396</v>
      </c>
      <c r="L856" s="4" t="s">
        <v>5276</v>
      </c>
      <c r="M856" s="4" t="s">
        <v>25</v>
      </c>
      <c r="N856" s="4" t="s">
        <v>5277</v>
      </c>
      <c r="O856" s="4" t="s">
        <v>5278</v>
      </c>
      <c r="P856" s="4" t="s">
        <v>1476</v>
      </c>
      <c r="Q856" s="4" t="s">
        <v>32</v>
      </c>
      <c r="R856" s="6" t="s">
        <v>25</v>
      </c>
    </row>
    <row r="857" customHeight="1" spans="1:18">
      <c r="A857" s="3">
        <v>79</v>
      </c>
      <c r="B857" s="4" t="s">
        <v>5279</v>
      </c>
      <c r="C857" s="4" t="s">
        <v>5280</v>
      </c>
      <c r="D857" s="4" t="s">
        <v>5281</v>
      </c>
      <c r="E857" s="4" t="s">
        <v>1888</v>
      </c>
      <c r="F857" s="4" t="s">
        <v>2776</v>
      </c>
      <c r="G857" s="4" t="s">
        <v>118</v>
      </c>
      <c r="H857" s="5" t="s">
        <v>3006</v>
      </c>
      <c r="I857" s="4" t="s">
        <v>25</v>
      </c>
      <c r="J857" s="4" t="s">
        <v>1452</v>
      </c>
      <c r="K857" s="4" t="s">
        <v>505</v>
      </c>
      <c r="L857" s="4" t="s">
        <v>28</v>
      </c>
      <c r="M857" s="4" t="s">
        <v>25</v>
      </c>
      <c r="N857" s="4" t="s">
        <v>5282</v>
      </c>
      <c r="O857" s="4" t="s">
        <v>242</v>
      </c>
      <c r="P857" s="4" t="s">
        <v>243</v>
      </c>
      <c r="Q857" s="4" t="s">
        <v>32</v>
      </c>
      <c r="R857" s="6" t="s">
        <v>25</v>
      </c>
    </row>
    <row r="858" customHeight="1" spans="1:18">
      <c r="A858" s="3">
        <v>100</v>
      </c>
      <c r="B858" s="4" t="s">
        <v>5283</v>
      </c>
      <c r="C858" s="4" t="s">
        <v>5284</v>
      </c>
      <c r="D858" s="4" t="s">
        <v>4204</v>
      </c>
      <c r="E858" s="4" t="s">
        <v>926</v>
      </c>
      <c r="F858" s="4" t="s">
        <v>807</v>
      </c>
      <c r="G858" s="4" t="s">
        <v>808</v>
      </c>
      <c r="H858" s="5" t="s">
        <v>809</v>
      </c>
      <c r="I858" s="4" t="s">
        <v>810</v>
      </c>
      <c r="J858" s="4" t="s">
        <v>641</v>
      </c>
      <c r="K858" s="4" t="s">
        <v>121</v>
      </c>
      <c r="L858" s="4" t="s">
        <v>28</v>
      </c>
      <c r="M858" s="4" t="s">
        <v>25</v>
      </c>
      <c r="N858" s="4" t="s">
        <v>5285</v>
      </c>
      <c r="O858" s="4" t="s">
        <v>242</v>
      </c>
      <c r="P858" s="4" t="s">
        <v>2666</v>
      </c>
      <c r="Q858" s="4" t="s">
        <v>32</v>
      </c>
      <c r="R858" s="6" t="s">
        <v>25</v>
      </c>
    </row>
    <row r="859" customHeight="1" spans="1:18">
      <c r="A859" s="3">
        <v>18</v>
      </c>
      <c r="B859" s="4" t="s">
        <v>5286</v>
      </c>
      <c r="C859" s="4" t="s">
        <v>5287</v>
      </c>
      <c r="D859" s="4" t="s">
        <v>5288</v>
      </c>
      <c r="E859" s="4" t="s">
        <v>151</v>
      </c>
      <c r="F859" s="4" t="s">
        <v>37</v>
      </c>
      <c r="G859" s="4" t="s">
        <v>38</v>
      </c>
      <c r="H859" s="5" t="s">
        <v>2444</v>
      </c>
      <c r="I859" s="4" t="s">
        <v>40</v>
      </c>
      <c r="J859" s="4" t="s">
        <v>2877</v>
      </c>
      <c r="K859" s="4" t="s">
        <v>121</v>
      </c>
      <c r="L859" s="4" t="s">
        <v>1379</v>
      </c>
      <c r="M859" s="4" t="s">
        <v>25</v>
      </c>
      <c r="N859" s="4" t="s">
        <v>5289</v>
      </c>
      <c r="O859" s="4" t="s">
        <v>507</v>
      </c>
      <c r="P859" s="4" t="s">
        <v>415</v>
      </c>
      <c r="Q859" s="4" t="s">
        <v>32</v>
      </c>
      <c r="R859" s="6" t="s">
        <v>25</v>
      </c>
    </row>
    <row r="860" customHeight="1" spans="1:18">
      <c r="A860" s="3">
        <v>100</v>
      </c>
      <c r="B860" s="4" t="s">
        <v>5290</v>
      </c>
      <c r="C860" s="4" t="s">
        <v>5291</v>
      </c>
      <c r="D860" s="4" t="s">
        <v>5292</v>
      </c>
      <c r="E860" s="4" t="s">
        <v>5293</v>
      </c>
      <c r="F860" s="4" t="s">
        <v>5294</v>
      </c>
      <c r="G860" s="4" t="s">
        <v>549</v>
      </c>
      <c r="H860" s="5" t="s">
        <v>1074</v>
      </c>
      <c r="I860" s="4" t="s">
        <v>25</v>
      </c>
      <c r="J860" s="4" t="s">
        <v>5295</v>
      </c>
      <c r="K860" s="4" t="s">
        <v>108</v>
      </c>
      <c r="L860" s="4" t="s">
        <v>5296</v>
      </c>
      <c r="M860" s="4" t="s">
        <v>25</v>
      </c>
      <c r="N860" s="4" t="s">
        <v>5297</v>
      </c>
      <c r="O860" s="4" t="s">
        <v>5298</v>
      </c>
      <c r="P860" s="4" t="s">
        <v>5299</v>
      </c>
      <c r="Q860" s="4" t="s">
        <v>32</v>
      </c>
      <c r="R860" s="6" t="s">
        <v>100</v>
      </c>
    </row>
    <row r="861" customHeight="1" spans="1:18">
      <c r="A861" s="3">
        <v>25</v>
      </c>
      <c r="B861" s="4" t="s">
        <v>5300</v>
      </c>
      <c r="C861" s="4" t="s">
        <v>5301</v>
      </c>
      <c r="D861" s="4" t="s">
        <v>5302</v>
      </c>
      <c r="E861" s="4" t="s">
        <v>162</v>
      </c>
      <c r="F861" s="4" t="s">
        <v>597</v>
      </c>
      <c r="G861" s="4" t="s">
        <v>23</v>
      </c>
      <c r="H861" s="5" t="s">
        <v>175</v>
      </c>
      <c r="I861" s="4" t="s">
        <v>25</v>
      </c>
      <c r="J861" s="4" t="s">
        <v>3320</v>
      </c>
      <c r="K861" s="4" t="s">
        <v>165</v>
      </c>
      <c r="L861" s="4" t="s">
        <v>5303</v>
      </c>
      <c r="M861" s="4" t="s">
        <v>25</v>
      </c>
      <c r="N861" s="4" t="s">
        <v>5304</v>
      </c>
      <c r="O861" s="4" t="s">
        <v>5305</v>
      </c>
      <c r="P861" s="4" t="s">
        <v>358</v>
      </c>
      <c r="Q861" s="4" t="s">
        <v>32</v>
      </c>
      <c r="R861" s="6" t="s">
        <v>82</v>
      </c>
    </row>
    <row r="862" customHeight="1" spans="1:18">
      <c r="A862" s="3">
        <v>100</v>
      </c>
      <c r="B862" s="4" t="s">
        <v>5306</v>
      </c>
      <c r="C862" s="4" t="s">
        <v>5307</v>
      </c>
      <c r="D862" s="4" t="s">
        <v>5308</v>
      </c>
      <c r="E862" s="4" t="s">
        <v>1296</v>
      </c>
      <c r="F862" s="4" t="s">
        <v>1509</v>
      </c>
      <c r="G862" s="4" t="s">
        <v>1442</v>
      </c>
      <c r="H862" s="5" t="s">
        <v>334</v>
      </c>
      <c r="I862" s="4" t="s">
        <v>1510</v>
      </c>
      <c r="J862" s="4" t="s">
        <v>3720</v>
      </c>
      <c r="K862" s="4" t="s">
        <v>42</v>
      </c>
      <c r="L862" s="4" t="s">
        <v>239</v>
      </c>
      <c r="M862" s="4" t="s">
        <v>1598</v>
      </c>
      <c r="N862" s="4" t="s">
        <v>5309</v>
      </c>
      <c r="O862" s="4" t="s">
        <v>242</v>
      </c>
      <c r="P862" s="4" t="s">
        <v>243</v>
      </c>
      <c r="Q862" s="4" t="s">
        <v>32</v>
      </c>
      <c r="R862" s="6" t="s">
        <v>25</v>
      </c>
    </row>
    <row r="863" customHeight="1" spans="1:18">
      <c r="A863" s="3">
        <v>100</v>
      </c>
      <c r="B863" s="4" t="s">
        <v>5310</v>
      </c>
      <c r="C863" s="4" t="s">
        <v>5311</v>
      </c>
      <c r="D863" s="4" t="s">
        <v>5312</v>
      </c>
      <c r="E863" s="4" t="s">
        <v>151</v>
      </c>
      <c r="F863" s="4" t="s">
        <v>700</v>
      </c>
      <c r="G863" s="4" t="s">
        <v>23</v>
      </c>
      <c r="H863" s="5" t="s">
        <v>541</v>
      </c>
      <c r="I863" s="4" t="s">
        <v>1271</v>
      </c>
      <c r="J863" s="4" t="s">
        <v>2734</v>
      </c>
      <c r="K863" s="4" t="s">
        <v>283</v>
      </c>
      <c r="L863" s="4" t="s">
        <v>28</v>
      </c>
      <c r="M863" s="4" t="s">
        <v>2152</v>
      </c>
      <c r="N863" s="4" t="s">
        <v>5313</v>
      </c>
      <c r="O863" s="4" t="s">
        <v>1122</v>
      </c>
      <c r="P863" s="4" t="s">
        <v>1123</v>
      </c>
      <c r="Q863" s="4" t="s">
        <v>32</v>
      </c>
      <c r="R863" s="6" t="s">
        <v>1080</v>
      </c>
    </row>
    <row r="864" customHeight="1" spans="1:18">
      <c r="A864" s="3">
        <v>100</v>
      </c>
      <c r="B864" s="4" t="s">
        <v>5314</v>
      </c>
      <c r="C864" s="4" t="s">
        <v>5315</v>
      </c>
      <c r="D864" s="4" t="s">
        <v>5316</v>
      </c>
      <c r="E864" s="4" t="s">
        <v>1084</v>
      </c>
      <c r="F864" s="4" t="s">
        <v>5317</v>
      </c>
      <c r="G864" s="4" t="s">
        <v>967</v>
      </c>
      <c r="H864" s="5" t="s">
        <v>809</v>
      </c>
      <c r="I864" s="4" t="s">
        <v>2756</v>
      </c>
      <c r="J864" s="4" t="s">
        <v>2244</v>
      </c>
      <c r="K864" s="4" t="s">
        <v>42</v>
      </c>
      <c r="L864" s="4" t="s">
        <v>43</v>
      </c>
      <c r="M864" s="4" t="s">
        <v>25</v>
      </c>
      <c r="N864" s="4" t="s">
        <v>5318</v>
      </c>
      <c r="O864" s="4" t="s">
        <v>2163</v>
      </c>
      <c r="P864" s="4" t="s">
        <v>1316</v>
      </c>
      <c r="Q864" s="4" t="s">
        <v>32</v>
      </c>
      <c r="R864" s="6" t="s">
        <v>25</v>
      </c>
    </row>
    <row r="865" customHeight="1" spans="1:18">
      <c r="A865" s="3">
        <v>100</v>
      </c>
      <c r="B865" s="4" t="s">
        <v>5319</v>
      </c>
      <c r="C865" s="4" t="s">
        <v>5320</v>
      </c>
      <c r="D865" s="4" t="s">
        <v>5321</v>
      </c>
      <c r="E865" s="4" t="s">
        <v>638</v>
      </c>
      <c r="F865" s="4" t="s">
        <v>218</v>
      </c>
      <c r="G865" s="4" t="s">
        <v>23</v>
      </c>
      <c r="H865" s="5" t="s">
        <v>859</v>
      </c>
      <c r="I865" s="4" t="s">
        <v>25</v>
      </c>
      <c r="J865" s="4" t="s">
        <v>5322</v>
      </c>
      <c r="K865" s="4" t="s">
        <v>42</v>
      </c>
      <c r="L865" s="4" t="s">
        <v>25</v>
      </c>
      <c r="M865" s="4" t="s">
        <v>5323</v>
      </c>
      <c r="N865" s="4" t="s">
        <v>5324</v>
      </c>
      <c r="O865" s="4" t="s">
        <v>433</v>
      </c>
      <c r="P865" s="4" t="s">
        <v>4894</v>
      </c>
      <c r="Q865" s="4" t="s">
        <v>32</v>
      </c>
      <c r="R865" s="6" t="s">
        <v>25</v>
      </c>
    </row>
    <row r="866" customHeight="1" spans="1:18">
      <c r="A866" s="3">
        <v>27</v>
      </c>
      <c r="B866" s="4" t="s">
        <v>5325</v>
      </c>
      <c r="C866" s="4" t="s">
        <v>5326</v>
      </c>
      <c r="D866" s="4" t="s">
        <v>25</v>
      </c>
      <c r="E866" s="4" t="s">
        <v>116</v>
      </c>
      <c r="F866" s="4" t="s">
        <v>428</v>
      </c>
      <c r="G866" s="4" t="s">
        <v>63</v>
      </c>
      <c r="H866" s="5" t="s">
        <v>175</v>
      </c>
      <c r="I866" s="4" t="s">
        <v>429</v>
      </c>
      <c r="J866" s="4" t="s">
        <v>430</v>
      </c>
      <c r="K866" s="4" t="s">
        <v>42</v>
      </c>
      <c r="L866" s="4" t="s">
        <v>67</v>
      </c>
      <c r="M866" s="4" t="s">
        <v>1090</v>
      </c>
      <c r="N866" s="4" t="s">
        <v>5327</v>
      </c>
      <c r="O866" s="4" t="s">
        <v>433</v>
      </c>
      <c r="P866" s="4" t="s">
        <v>434</v>
      </c>
      <c r="Q866" s="4" t="s">
        <v>32</v>
      </c>
      <c r="R866" s="6" t="s">
        <v>435</v>
      </c>
    </row>
    <row r="867" customHeight="1" spans="1:18">
      <c r="A867" s="3">
        <v>30</v>
      </c>
      <c r="B867" s="4" t="s">
        <v>5328</v>
      </c>
      <c r="C867" s="4" t="s">
        <v>5329</v>
      </c>
      <c r="D867" s="4" t="s">
        <v>5330</v>
      </c>
      <c r="E867" s="4" t="s">
        <v>5331</v>
      </c>
      <c r="F867" s="4" t="s">
        <v>5332</v>
      </c>
      <c r="G867" s="4" t="s">
        <v>23</v>
      </c>
      <c r="H867" s="5" t="s">
        <v>3818</v>
      </c>
      <c r="I867" s="4" t="s">
        <v>25</v>
      </c>
      <c r="J867" s="4" t="s">
        <v>364</v>
      </c>
      <c r="K867" s="4" t="s">
        <v>108</v>
      </c>
      <c r="L867" s="4" t="s">
        <v>1379</v>
      </c>
      <c r="M867" s="4" t="s">
        <v>5333</v>
      </c>
      <c r="N867" s="4" t="s">
        <v>5334</v>
      </c>
      <c r="O867" s="4" t="s">
        <v>507</v>
      </c>
      <c r="P867" s="4" t="s">
        <v>415</v>
      </c>
      <c r="Q867" s="4" t="s">
        <v>32</v>
      </c>
      <c r="R867" s="6" t="s">
        <v>25</v>
      </c>
    </row>
    <row r="868" customHeight="1" spans="1:18">
      <c r="A868" s="3">
        <v>98</v>
      </c>
      <c r="B868" s="4" t="s">
        <v>5335</v>
      </c>
      <c r="C868" s="4" t="s">
        <v>5336</v>
      </c>
      <c r="D868" s="4" t="s">
        <v>5337</v>
      </c>
      <c r="E868" s="4" t="s">
        <v>646</v>
      </c>
      <c r="F868" s="4" t="s">
        <v>5338</v>
      </c>
      <c r="G868" s="4" t="s">
        <v>23</v>
      </c>
      <c r="H868" s="5" t="s">
        <v>784</v>
      </c>
      <c r="I868" s="4" t="s">
        <v>25</v>
      </c>
      <c r="J868" s="4" t="s">
        <v>860</v>
      </c>
      <c r="K868" s="4" t="s">
        <v>121</v>
      </c>
      <c r="L868" s="4" t="s">
        <v>67</v>
      </c>
      <c r="M868" s="4" t="s">
        <v>25</v>
      </c>
      <c r="N868" s="4" t="s">
        <v>5339</v>
      </c>
      <c r="O868" s="4" t="s">
        <v>242</v>
      </c>
      <c r="P868" s="4" t="s">
        <v>563</v>
      </c>
      <c r="Q868" s="4" t="s">
        <v>32</v>
      </c>
      <c r="R868" s="6" t="s">
        <v>25</v>
      </c>
    </row>
    <row r="869" customHeight="1" spans="1:18">
      <c r="A869" s="3">
        <v>100</v>
      </c>
      <c r="B869" s="4" t="s">
        <v>5340</v>
      </c>
      <c r="C869" s="4" t="s">
        <v>5341</v>
      </c>
      <c r="D869" s="4" t="s">
        <v>5342</v>
      </c>
      <c r="E869" s="4" t="s">
        <v>1752</v>
      </c>
      <c r="F869" s="4" t="s">
        <v>1842</v>
      </c>
      <c r="G869" s="4" t="s">
        <v>808</v>
      </c>
      <c r="H869" s="5" t="s">
        <v>639</v>
      </c>
      <c r="I869" s="4" t="s">
        <v>667</v>
      </c>
      <c r="J869" s="4" t="s">
        <v>2387</v>
      </c>
      <c r="K869" s="4" t="s">
        <v>42</v>
      </c>
      <c r="L869" s="4" t="s">
        <v>4648</v>
      </c>
      <c r="M869" s="4" t="s">
        <v>5343</v>
      </c>
      <c r="N869" s="4" t="s">
        <v>5344</v>
      </c>
      <c r="O869" s="4" t="s">
        <v>1205</v>
      </c>
      <c r="P869" s="4" t="s">
        <v>5345</v>
      </c>
      <c r="Q869" s="4" t="s">
        <v>32</v>
      </c>
      <c r="R869" s="6" t="s">
        <v>25</v>
      </c>
    </row>
    <row r="870" customHeight="1" spans="1:18">
      <c r="A870" s="3">
        <v>100</v>
      </c>
      <c r="B870" s="4" t="s">
        <v>5346</v>
      </c>
      <c r="C870" s="4" t="s">
        <v>5347</v>
      </c>
      <c r="D870" s="4" t="s">
        <v>5348</v>
      </c>
      <c r="E870" s="4" t="s">
        <v>638</v>
      </c>
      <c r="F870" s="4" t="s">
        <v>807</v>
      </c>
      <c r="G870" s="4" t="s">
        <v>808</v>
      </c>
      <c r="H870" s="5" t="s">
        <v>106</v>
      </c>
      <c r="I870" s="4" t="s">
        <v>1098</v>
      </c>
      <c r="J870" s="4" t="s">
        <v>3603</v>
      </c>
      <c r="K870" s="4" t="s">
        <v>121</v>
      </c>
      <c r="L870" s="4" t="s">
        <v>43</v>
      </c>
      <c r="M870" s="4" t="s">
        <v>25</v>
      </c>
      <c r="N870" s="4" t="s">
        <v>5349</v>
      </c>
      <c r="O870" s="4" t="s">
        <v>230</v>
      </c>
      <c r="P870" s="4" t="s">
        <v>4144</v>
      </c>
      <c r="Q870" s="4" t="s">
        <v>32</v>
      </c>
      <c r="R870" s="6" t="s">
        <v>25</v>
      </c>
    </row>
    <row r="871" customHeight="1" spans="1:18">
      <c r="A871" s="3">
        <v>72</v>
      </c>
      <c r="B871" s="4" t="s">
        <v>5350</v>
      </c>
      <c r="C871" s="4" t="s">
        <v>5351</v>
      </c>
      <c r="D871" s="4" t="s">
        <v>25</v>
      </c>
      <c r="E871" s="4" t="s">
        <v>162</v>
      </c>
      <c r="F871" s="4" t="s">
        <v>939</v>
      </c>
      <c r="G871" s="4" t="s">
        <v>23</v>
      </c>
      <c r="H871" s="5" t="s">
        <v>927</v>
      </c>
      <c r="I871" s="4" t="s">
        <v>25</v>
      </c>
      <c r="J871" s="4" t="s">
        <v>940</v>
      </c>
      <c r="K871" s="4" t="s">
        <v>27</v>
      </c>
      <c r="L871" s="4" t="s">
        <v>28</v>
      </c>
      <c r="M871" s="4" t="s">
        <v>4637</v>
      </c>
      <c r="N871" s="4" t="s">
        <v>5352</v>
      </c>
      <c r="O871" s="4" t="s">
        <v>242</v>
      </c>
      <c r="P871" s="4" t="s">
        <v>243</v>
      </c>
      <c r="Q871" s="4" t="s">
        <v>32</v>
      </c>
      <c r="R871" s="6" t="s">
        <v>25</v>
      </c>
    </row>
    <row r="872" customHeight="1" spans="1:18">
      <c r="A872" s="3">
        <v>100</v>
      </c>
      <c r="B872" s="4" t="s">
        <v>5353</v>
      </c>
      <c r="C872" s="4" t="s">
        <v>5354</v>
      </c>
      <c r="D872" s="4" t="s">
        <v>5355</v>
      </c>
      <c r="E872" s="4" t="s">
        <v>938</v>
      </c>
      <c r="F872" s="4" t="s">
        <v>1990</v>
      </c>
      <c r="G872" s="4" t="s">
        <v>23</v>
      </c>
      <c r="H872" s="5" t="s">
        <v>384</v>
      </c>
      <c r="I872" s="4" t="s">
        <v>25</v>
      </c>
      <c r="J872" s="4" t="s">
        <v>3720</v>
      </c>
      <c r="K872" s="4" t="s">
        <v>27</v>
      </c>
      <c r="L872" s="4" t="s">
        <v>28</v>
      </c>
      <c r="M872" s="4" t="s">
        <v>25</v>
      </c>
      <c r="N872" s="4" t="s">
        <v>5356</v>
      </c>
      <c r="O872" s="4" t="s">
        <v>242</v>
      </c>
      <c r="P872" s="4" t="s">
        <v>243</v>
      </c>
      <c r="Q872" s="4" t="s">
        <v>32</v>
      </c>
      <c r="R872" s="6" t="s">
        <v>25</v>
      </c>
    </row>
    <row r="873" customHeight="1" spans="1:18">
      <c r="A873" s="3">
        <v>100</v>
      </c>
      <c r="B873" s="4" t="s">
        <v>5357</v>
      </c>
      <c r="C873" s="4" t="s">
        <v>5358</v>
      </c>
      <c r="D873" s="4" t="s">
        <v>5359</v>
      </c>
      <c r="E873" s="4" t="s">
        <v>1508</v>
      </c>
      <c r="F873" s="4" t="s">
        <v>807</v>
      </c>
      <c r="G873" s="4" t="s">
        <v>808</v>
      </c>
      <c r="H873" s="5" t="s">
        <v>247</v>
      </c>
      <c r="I873" s="4" t="s">
        <v>153</v>
      </c>
      <c r="J873" s="4" t="s">
        <v>1593</v>
      </c>
      <c r="K873" s="4" t="s">
        <v>121</v>
      </c>
      <c r="L873" s="4" t="s">
        <v>43</v>
      </c>
      <c r="M873" s="4" t="s">
        <v>1916</v>
      </c>
      <c r="N873" s="4" t="s">
        <v>5360</v>
      </c>
      <c r="O873" s="4" t="s">
        <v>720</v>
      </c>
      <c r="P873" s="4" t="s">
        <v>803</v>
      </c>
      <c r="Q873" s="4" t="s">
        <v>32</v>
      </c>
      <c r="R873" s="6" t="s">
        <v>82</v>
      </c>
    </row>
    <row r="874" customHeight="1" spans="1:18">
      <c r="A874" s="3">
        <v>100</v>
      </c>
      <c r="B874" s="4" t="s">
        <v>5361</v>
      </c>
      <c r="C874" s="4" t="s">
        <v>5362</v>
      </c>
      <c r="D874" s="4" t="s">
        <v>5363</v>
      </c>
      <c r="E874" s="4" t="s">
        <v>151</v>
      </c>
      <c r="F874" s="4" t="s">
        <v>1577</v>
      </c>
      <c r="G874" s="4" t="s">
        <v>236</v>
      </c>
      <c r="H874" s="5" t="s">
        <v>5364</v>
      </c>
      <c r="I874" s="4" t="s">
        <v>25</v>
      </c>
      <c r="J874" s="4" t="s">
        <v>3741</v>
      </c>
      <c r="K874" s="4" t="s">
        <v>53</v>
      </c>
      <c r="L874" s="4" t="s">
        <v>43</v>
      </c>
      <c r="M874" s="4" t="s">
        <v>25</v>
      </c>
      <c r="N874" s="4" t="s">
        <v>5365</v>
      </c>
      <c r="O874" s="4" t="s">
        <v>30</v>
      </c>
      <c r="P874" s="4" t="s">
        <v>31</v>
      </c>
      <c r="Q874" s="4" t="s">
        <v>32</v>
      </c>
      <c r="R874" s="6" t="s">
        <v>25</v>
      </c>
    </row>
    <row r="875" customHeight="1" spans="1:18">
      <c r="A875" s="3">
        <v>100</v>
      </c>
      <c r="B875" s="4" t="s">
        <v>5366</v>
      </c>
      <c r="C875" s="4" t="s">
        <v>5367</v>
      </c>
      <c r="D875" s="4" t="s">
        <v>5368</v>
      </c>
      <c r="E875" s="4" t="s">
        <v>217</v>
      </c>
      <c r="F875" s="4" t="s">
        <v>1441</v>
      </c>
      <c r="G875" s="4" t="s">
        <v>1442</v>
      </c>
      <c r="H875" s="5" t="s">
        <v>131</v>
      </c>
      <c r="I875" s="4" t="s">
        <v>3579</v>
      </c>
      <c r="J875" s="4" t="s">
        <v>5369</v>
      </c>
      <c r="K875" s="4" t="s">
        <v>121</v>
      </c>
      <c r="L875" s="4" t="s">
        <v>5370</v>
      </c>
      <c r="M875" s="4" t="s">
        <v>25</v>
      </c>
      <c r="N875" s="4" t="s">
        <v>5371</v>
      </c>
      <c r="O875" s="4" t="s">
        <v>5372</v>
      </c>
      <c r="P875" s="4" t="s">
        <v>5373</v>
      </c>
      <c r="Q875" s="4" t="s">
        <v>32</v>
      </c>
      <c r="R875" s="6" t="s">
        <v>5374</v>
      </c>
    </row>
    <row r="876" customHeight="1" spans="1:18">
      <c r="A876" s="3">
        <v>33</v>
      </c>
      <c r="B876" s="4" t="s">
        <v>5375</v>
      </c>
      <c r="C876" s="4" t="s">
        <v>5376</v>
      </c>
      <c r="D876" s="4" t="s">
        <v>5377</v>
      </c>
      <c r="E876" s="4" t="s">
        <v>419</v>
      </c>
      <c r="F876" s="4" t="s">
        <v>2748</v>
      </c>
      <c r="G876" s="4" t="s">
        <v>23</v>
      </c>
      <c r="H876" s="5" t="s">
        <v>219</v>
      </c>
      <c r="I876" s="4" t="s">
        <v>25</v>
      </c>
      <c r="J876" s="4" t="s">
        <v>1350</v>
      </c>
      <c r="K876" s="4" t="s">
        <v>27</v>
      </c>
      <c r="L876" s="4" t="s">
        <v>43</v>
      </c>
      <c r="M876" s="4" t="s">
        <v>25</v>
      </c>
      <c r="N876" s="4" t="s">
        <v>5378</v>
      </c>
      <c r="O876" s="4" t="s">
        <v>30</v>
      </c>
      <c r="P876" s="4" t="s">
        <v>31</v>
      </c>
      <c r="Q876" s="4" t="s">
        <v>32</v>
      </c>
      <c r="R876" s="6" t="s">
        <v>25</v>
      </c>
    </row>
    <row r="877" customHeight="1" spans="1:18">
      <c r="A877" s="3">
        <v>100</v>
      </c>
      <c r="B877" s="4" t="s">
        <v>5379</v>
      </c>
      <c r="C877" s="4" t="s">
        <v>5380</v>
      </c>
      <c r="D877" s="4" t="s">
        <v>5381</v>
      </c>
      <c r="E877" s="4" t="s">
        <v>850</v>
      </c>
      <c r="F877" s="4" t="s">
        <v>2740</v>
      </c>
      <c r="G877" s="4" t="s">
        <v>23</v>
      </c>
      <c r="H877" s="5" t="s">
        <v>2741</v>
      </c>
      <c r="I877" s="4" t="s">
        <v>25</v>
      </c>
      <c r="J877" s="4" t="s">
        <v>5382</v>
      </c>
      <c r="K877" s="4" t="s">
        <v>121</v>
      </c>
      <c r="L877" s="4" t="s">
        <v>25</v>
      </c>
      <c r="M877" s="4" t="s">
        <v>25</v>
      </c>
      <c r="N877" s="4" t="s">
        <v>5383</v>
      </c>
      <c r="O877" s="4" t="s">
        <v>897</v>
      </c>
      <c r="P877" s="4" t="s">
        <v>2744</v>
      </c>
      <c r="Q877" s="4" t="s">
        <v>32</v>
      </c>
      <c r="R877" s="6" t="s">
        <v>25</v>
      </c>
    </row>
    <row r="878" customHeight="1" spans="1:18">
      <c r="A878" s="3">
        <v>100</v>
      </c>
      <c r="B878" s="4" t="s">
        <v>5384</v>
      </c>
      <c r="C878" s="4" t="s">
        <v>5385</v>
      </c>
      <c r="D878" s="4" t="s">
        <v>5386</v>
      </c>
      <c r="E878" s="4" t="s">
        <v>116</v>
      </c>
      <c r="F878" s="4" t="s">
        <v>322</v>
      </c>
      <c r="G878" s="4" t="s">
        <v>144</v>
      </c>
      <c r="H878" s="5" t="s">
        <v>131</v>
      </c>
      <c r="I878" s="4" t="s">
        <v>25</v>
      </c>
      <c r="J878" s="4" t="s">
        <v>735</v>
      </c>
      <c r="K878" s="4" t="s">
        <v>108</v>
      </c>
      <c r="L878" s="4" t="s">
        <v>4993</v>
      </c>
      <c r="M878" s="4" t="s">
        <v>25</v>
      </c>
      <c r="N878" s="4" t="s">
        <v>5387</v>
      </c>
      <c r="O878" s="4" t="s">
        <v>2584</v>
      </c>
      <c r="P878" s="4" t="s">
        <v>5388</v>
      </c>
      <c r="Q878" s="4" t="s">
        <v>32</v>
      </c>
      <c r="R878" s="6" t="s">
        <v>469</v>
      </c>
    </row>
    <row r="879" customHeight="1" spans="1:18">
      <c r="A879" s="3">
        <v>100</v>
      </c>
      <c r="B879" s="4" t="s">
        <v>5389</v>
      </c>
      <c r="C879" s="4" t="s">
        <v>5390</v>
      </c>
      <c r="D879" s="4" t="s">
        <v>3519</v>
      </c>
      <c r="E879" s="4" t="s">
        <v>151</v>
      </c>
      <c r="F879" s="4" t="s">
        <v>700</v>
      </c>
      <c r="G879" s="4" t="s">
        <v>23</v>
      </c>
      <c r="H879" s="5" t="s">
        <v>541</v>
      </c>
      <c r="I879" s="4" t="s">
        <v>1271</v>
      </c>
      <c r="J879" s="4" t="s">
        <v>89</v>
      </c>
      <c r="K879" s="4" t="s">
        <v>27</v>
      </c>
      <c r="L879" s="4" t="s">
        <v>28</v>
      </c>
      <c r="M879" s="4" t="s">
        <v>2152</v>
      </c>
      <c r="N879" s="4" t="s">
        <v>5391</v>
      </c>
      <c r="O879" s="4" t="s">
        <v>242</v>
      </c>
      <c r="P879" s="4" t="s">
        <v>563</v>
      </c>
      <c r="Q879" s="4" t="s">
        <v>32</v>
      </c>
      <c r="R879" s="6" t="s">
        <v>1080</v>
      </c>
    </row>
    <row r="880" customHeight="1" spans="1:18">
      <c r="A880" s="3">
        <v>100</v>
      </c>
      <c r="B880" s="4" t="s">
        <v>5392</v>
      </c>
      <c r="C880" s="4" t="s">
        <v>5393</v>
      </c>
      <c r="D880" s="4" t="s">
        <v>3519</v>
      </c>
      <c r="E880" s="4" t="s">
        <v>332</v>
      </c>
      <c r="F880" s="4" t="s">
        <v>675</v>
      </c>
      <c r="G880" s="4" t="s">
        <v>23</v>
      </c>
      <c r="H880" s="5" t="s">
        <v>3932</v>
      </c>
      <c r="I880" s="4" t="s">
        <v>1570</v>
      </c>
      <c r="J880" s="4" t="s">
        <v>568</v>
      </c>
      <c r="K880" s="4" t="s">
        <v>283</v>
      </c>
      <c r="L880" s="4" t="s">
        <v>28</v>
      </c>
      <c r="M880" s="4" t="s">
        <v>5394</v>
      </c>
      <c r="N880" s="4" t="s">
        <v>5395</v>
      </c>
      <c r="O880" s="4" t="s">
        <v>1122</v>
      </c>
      <c r="P880" s="4" t="s">
        <v>1123</v>
      </c>
      <c r="Q880" s="4" t="s">
        <v>32</v>
      </c>
      <c r="R880" s="6" t="s">
        <v>25</v>
      </c>
    </row>
    <row r="881" customHeight="1" spans="1:18">
      <c r="A881" s="3">
        <v>100</v>
      </c>
      <c r="B881" s="4" t="s">
        <v>5396</v>
      </c>
      <c r="C881" s="4" t="s">
        <v>5397</v>
      </c>
      <c r="D881" s="4" t="s">
        <v>3519</v>
      </c>
      <c r="E881" s="4" t="s">
        <v>116</v>
      </c>
      <c r="F881" s="4" t="s">
        <v>540</v>
      </c>
      <c r="G881" s="4" t="s">
        <v>23</v>
      </c>
      <c r="H881" s="5" t="s">
        <v>384</v>
      </c>
      <c r="I881" s="4" t="s">
        <v>25</v>
      </c>
      <c r="J881" s="4" t="s">
        <v>2757</v>
      </c>
      <c r="K881" s="4" t="s">
        <v>42</v>
      </c>
      <c r="L881" s="4" t="s">
        <v>28</v>
      </c>
      <c r="M881" s="4" t="s">
        <v>25</v>
      </c>
      <c r="N881" s="4" t="s">
        <v>5398</v>
      </c>
      <c r="O881" s="4" t="s">
        <v>1122</v>
      </c>
      <c r="P881" s="4" t="s">
        <v>1123</v>
      </c>
      <c r="Q881" s="4" t="s">
        <v>32</v>
      </c>
      <c r="R881" s="6" t="s">
        <v>25</v>
      </c>
    </row>
    <row r="882" customHeight="1" spans="1:18">
      <c r="A882" s="3">
        <v>100</v>
      </c>
      <c r="B882" s="4" t="s">
        <v>5399</v>
      </c>
      <c r="C882" s="4" t="s">
        <v>5400</v>
      </c>
      <c r="D882" s="4" t="s">
        <v>5401</v>
      </c>
      <c r="E882" s="4" t="s">
        <v>3144</v>
      </c>
      <c r="F882" s="4" t="s">
        <v>3947</v>
      </c>
      <c r="G882" s="4" t="s">
        <v>63</v>
      </c>
      <c r="H882" s="5" t="s">
        <v>457</v>
      </c>
      <c r="I882" s="4" t="s">
        <v>2421</v>
      </c>
      <c r="J882" s="4" t="s">
        <v>66</v>
      </c>
      <c r="K882" s="4" t="s">
        <v>27</v>
      </c>
      <c r="L882" s="4" t="s">
        <v>43</v>
      </c>
      <c r="M882" s="4" t="s">
        <v>5402</v>
      </c>
      <c r="N882" s="4" t="s">
        <v>5403</v>
      </c>
      <c r="O882" s="4" t="s">
        <v>720</v>
      </c>
      <c r="P882" s="4" t="s">
        <v>721</v>
      </c>
      <c r="Q882" s="4" t="s">
        <v>32</v>
      </c>
      <c r="R882" s="6" t="s">
        <v>70</v>
      </c>
    </row>
    <row r="883" customHeight="1" spans="1:18">
      <c r="A883" s="3">
        <v>16</v>
      </c>
      <c r="B883" s="4" t="s">
        <v>5404</v>
      </c>
      <c r="C883" s="4" t="s">
        <v>5405</v>
      </c>
      <c r="D883" s="4" t="s">
        <v>5406</v>
      </c>
      <c r="E883" s="4" t="s">
        <v>2974</v>
      </c>
      <c r="F883" s="4" t="s">
        <v>1073</v>
      </c>
      <c r="G883" s="4" t="s">
        <v>38</v>
      </c>
      <c r="H883" s="5" t="s">
        <v>175</v>
      </c>
      <c r="I883" s="4" t="s">
        <v>25</v>
      </c>
      <c r="J883" s="4" t="s">
        <v>5407</v>
      </c>
      <c r="K883" s="4" t="s">
        <v>165</v>
      </c>
      <c r="L883" s="4" t="s">
        <v>5408</v>
      </c>
      <c r="M883" s="4" t="s">
        <v>25</v>
      </c>
      <c r="N883" s="4" t="s">
        <v>5409</v>
      </c>
      <c r="O883" s="4" t="s">
        <v>5410</v>
      </c>
      <c r="P883" s="4" t="s">
        <v>5411</v>
      </c>
      <c r="Q883" s="4" t="s">
        <v>32</v>
      </c>
      <c r="R883" s="6" t="s">
        <v>2458</v>
      </c>
    </row>
    <row r="884" customHeight="1" spans="1:18">
      <c r="A884" s="3">
        <v>27</v>
      </c>
      <c r="B884" s="4" t="s">
        <v>5412</v>
      </c>
      <c r="C884" s="4" t="s">
        <v>5413</v>
      </c>
      <c r="D884" s="4" t="s">
        <v>5414</v>
      </c>
      <c r="E884" s="4" t="s">
        <v>5415</v>
      </c>
      <c r="F884" s="4" t="s">
        <v>1384</v>
      </c>
      <c r="G884" s="4" t="s">
        <v>23</v>
      </c>
      <c r="H884" s="5" t="s">
        <v>3854</v>
      </c>
      <c r="I884" s="4" t="s">
        <v>25</v>
      </c>
      <c r="J884" s="4" t="s">
        <v>5416</v>
      </c>
      <c r="K884" s="4" t="s">
        <v>165</v>
      </c>
      <c r="L884" s="4" t="s">
        <v>25</v>
      </c>
      <c r="M884" s="4" t="s">
        <v>25</v>
      </c>
      <c r="N884" s="4" t="s">
        <v>5417</v>
      </c>
      <c r="O884" s="4" t="s">
        <v>5418</v>
      </c>
      <c r="P884" s="4" t="s">
        <v>5419</v>
      </c>
      <c r="Q884" s="4" t="s">
        <v>32</v>
      </c>
      <c r="R884" s="6" t="s">
        <v>25</v>
      </c>
    </row>
    <row r="885" customHeight="1" spans="1:18">
      <c r="A885" s="3">
        <v>100</v>
      </c>
      <c r="B885" s="4" t="s">
        <v>5420</v>
      </c>
      <c r="C885" s="4" t="s">
        <v>5421</v>
      </c>
      <c r="D885" s="4" t="s">
        <v>5422</v>
      </c>
      <c r="E885" s="4" t="s">
        <v>3018</v>
      </c>
      <c r="F885" s="4" t="s">
        <v>322</v>
      </c>
      <c r="G885" s="4" t="s">
        <v>144</v>
      </c>
      <c r="H885" s="5" t="s">
        <v>4780</v>
      </c>
      <c r="I885" s="4" t="s">
        <v>25</v>
      </c>
      <c r="J885" s="4" t="s">
        <v>2005</v>
      </c>
      <c r="K885" s="4" t="s">
        <v>165</v>
      </c>
      <c r="L885" s="4" t="s">
        <v>25</v>
      </c>
      <c r="M885" s="4" t="s">
        <v>5423</v>
      </c>
      <c r="N885" s="4" t="s">
        <v>5424</v>
      </c>
      <c r="O885" s="4" t="s">
        <v>5425</v>
      </c>
      <c r="P885" s="4" t="s">
        <v>5426</v>
      </c>
      <c r="Q885" s="4" t="s">
        <v>32</v>
      </c>
      <c r="R885" s="6" t="s">
        <v>25</v>
      </c>
    </row>
    <row r="886" customHeight="1" spans="1:18">
      <c r="A886" s="3">
        <v>100</v>
      </c>
      <c r="B886" s="4" t="s">
        <v>5427</v>
      </c>
      <c r="C886" s="4" t="s">
        <v>5428</v>
      </c>
      <c r="D886" s="4" t="s">
        <v>5429</v>
      </c>
      <c r="E886" s="4" t="s">
        <v>725</v>
      </c>
      <c r="F886" s="4" t="s">
        <v>74</v>
      </c>
      <c r="G886" s="4" t="s">
        <v>75</v>
      </c>
      <c r="H886" s="5" t="s">
        <v>280</v>
      </c>
      <c r="I886" s="4" t="s">
        <v>25</v>
      </c>
      <c r="J886" s="4" t="s">
        <v>2005</v>
      </c>
      <c r="K886" s="4" t="s">
        <v>283</v>
      </c>
      <c r="L886" s="4" t="s">
        <v>25</v>
      </c>
      <c r="M886" s="4" t="s">
        <v>25</v>
      </c>
      <c r="N886" s="4" t="s">
        <v>5430</v>
      </c>
      <c r="O886" s="4" t="s">
        <v>30</v>
      </c>
      <c r="P886" s="4" t="s">
        <v>31</v>
      </c>
      <c r="Q886" s="4" t="s">
        <v>32</v>
      </c>
      <c r="R886" s="6" t="s">
        <v>25</v>
      </c>
    </row>
    <row r="887" customHeight="1" spans="1:18">
      <c r="A887" s="3">
        <v>86</v>
      </c>
      <c r="B887" s="4" t="s">
        <v>5431</v>
      </c>
      <c r="C887" s="4" t="s">
        <v>5432</v>
      </c>
      <c r="D887" s="4" t="s">
        <v>25</v>
      </c>
      <c r="E887" s="4" t="s">
        <v>116</v>
      </c>
      <c r="F887" s="4" t="s">
        <v>428</v>
      </c>
      <c r="G887" s="4" t="s">
        <v>63</v>
      </c>
      <c r="H887" s="5" t="s">
        <v>175</v>
      </c>
      <c r="I887" s="4" t="s">
        <v>429</v>
      </c>
      <c r="J887" s="4" t="s">
        <v>430</v>
      </c>
      <c r="K887" s="4" t="s">
        <v>42</v>
      </c>
      <c r="L887" s="4" t="s">
        <v>284</v>
      </c>
      <c r="M887" s="4" t="s">
        <v>431</v>
      </c>
      <c r="N887" s="4" t="s">
        <v>5433</v>
      </c>
      <c r="O887" s="4" t="s">
        <v>433</v>
      </c>
      <c r="P887" s="4" t="s">
        <v>434</v>
      </c>
      <c r="Q887" s="4" t="s">
        <v>32</v>
      </c>
      <c r="R887" s="6" t="s">
        <v>4188</v>
      </c>
    </row>
    <row r="888" customHeight="1" spans="1:18">
      <c r="A888" s="3">
        <v>50</v>
      </c>
      <c r="B888" s="4" t="s">
        <v>5434</v>
      </c>
      <c r="C888" s="4" t="s">
        <v>5435</v>
      </c>
      <c r="D888" s="4" t="s">
        <v>5436</v>
      </c>
      <c r="E888" s="4" t="s">
        <v>473</v>
      </c>
      <c r="F888" s="4" t="s">
        <v>910</v>
      </c>
      <c r="G888" s="4" t="s">
        <v>911</v>
      </c>
      <c r="H888" s="5" t="s">
        <v>859</v>
      </c>
      <c r="I888" s="4" t="s">
        <v>5437</v>
      </c>
      <c r="J888" s="4" t="s">
        <v>1603</v>
      </c>
      <c r="K888" s="4" t="s">
        <v>27</v>
      </c>
      <c r="L888" s="4" t="s">
        <v>43</v>
      </c>
      <c r="M888" s="4" t="s">
        <v>25</v>
      </c>
      <c r="N888" s="4" t="s">
        <v>5438</v>
      </c>
      <c r="O888" s="4" t="s">
        <v>30</v>
      </c>
      <c r="P888" s="4" t="s">
        <v>516</v>
      </c>
      <c r="Q888" s="4" t="s">
        <v>32</v>
      </c>
      <c r="R888" s="6" t="s">
        <v>25</v>
      </c>
    </row>
    <row r="889" customHeight="1" spans="1:18">
      <c r="A889" s="3">
        <v>100</v>
      </c>
      <c r="B889" s="4" t="s">
        <v>5439</v>
      </c>
      <c r="C889" s="4" t="s">
        <v>5440</v>
      </c>
      <c r="D889" s="4" t="s">
        <v>5441</v>
      </c>
      <c r="E889" s="4" t="s">
        <v>86</v>
      </c>
      <c r="F889" s="4" t="s">
        <v>218</v>
      </c>
      <c r="G889" s="4" t="s">
        <v>23</v>
      </c>
      <c r="H889" s="5" t="s">
        <v>292</v>
      </c>
      <c r="I889" s="4" t="s">
        <v>25</v>
      </c>
      <c r="J889" s="4" t="s">
        <v>4935</v>
      </c>
      <c r="K889" s="4" t="s">
        <v>42</v>
      </c>
      <c r="L889" s="4" t="s">
        <v>1444</v>
      </c>
      <c r="M889" s="4" t="s">
        <v>5442</v>
      </c>
      <c r="N889" s="4" t="s">
        <v>5443</v>
      </c>
      <c r="O889" s="4" t="s">
        <v>3247</v>
      </c>
      <c r="P889" s="4" t="s">
        <v>5444</v>
      </c>
      <c r="Q889" s="4" t="s">
        <v>32</v>
      </c>
      <c r="R889" s="6" t="s">
        <v>25</v>
      </c>
    </row>
    <row r="890" customHeight="1" spans="1:18">
      <c r="A890" s="3">
        <v>17</v>
      </c>
      <c r="B890" s="4" t="s">
        <v>5445</v>
      </c>
      <c r="C890" s="4" t="s">
        <v>5446</v>
      </c>
      <c r="D890" s="4" t="s">
        <v>5447</v>
      </c>
      <c r="E890" s="4" t="s">
        <v>866</v>
      </c>
      <c r="F890" s="4" t="s">
        <v>1990</v>
      </c>
      <c r="G890" s="4" t="s">
        <v>23</v>
      </c>
      <c r="H890" s="5" t="s">
        <v>1663</v>
      </c>
      <c r="I890" s="4" t="s">
        <v>25</v>
      </c>
      <c r="J890" s="4" t="s">
        <v>542</v>
      </c>
      <c r="K890" s="4" t="s">
        <v>108</v>
      </c>
      <c r="L890" s="4" t="s">
        <v>1444</v>
      </c>
      <c r="M890" s="4" t="s">
        <v>25</v>
      </c>
      <c r="N890" s="4" t="s">
        <v>5448</v>
      </c>
      <c r="O890" s="4" t="s">
        <v>25</v>
      </c>
      <c r="P890" s="4" t="s">
        <v>5449</v>
      </c>
      <c r="Q890" s="4" t="s">
        <v>32</v>
      </c>
      <c r="R890" s="6" t="s">
        <v>25</v>
      </c>
    </row>
    <row r="891" customHeight="1" spans="1:18">
      <c r="A891" s="3">
        <v>100</v>
      </c>
      <c r="B891" s="4" t="s">
        <v>5450</v>
      </c>
      <c r="C891" s="4" t="s">
        <v>5451</v>
      </c>
      <c r="D891" s="4" t="s">
        <v>5452</v>
      </c>
      <c r="E891" s="4" t="s">
        <v>21</v>
      </c>
      <c r="F891" s="4" t="s">
        <v>2949</v>
      </c>
      <c r="G891" s="4" t="s">
        <v>23</v>
      </c>
      <c r="H891" s="5" t="s">
        <v>676</v>
      </c>
      <c r="I891" s="4" t="s">
        <v>512</v>
      </c>
      <c r="J891" s="4" t="s">
        <v>5453</v>
      </c>
      <c r="K891" s="4" t="s">
        <v>27</v>
      </c>
      <c r="L891" s="4" t="s">
        <v>1745</v>
      </c>
      <c r="M891" s="4" t="s">
        <v>5454</v>
      </c>
      <c r="N891" s="4" t="s">
        <v>5455</v>
      </c>
      <c r="O891" s="4" t="s">
        <v>5456</v>
      </c>
      <c r="P891" s="4" t="s">
        <v>5457</v>
      </c>
      <c r="Q891" s="4" t="s">
        <v>32</v>
      </c>
      <c r="R891" s="6" t="s">
        <v>5458</v>
      </c>
    </row>
    <row r="892" customHeight="1" spans="1:18">
      <c r="A892" s="3">
        <v>100</v>
      </c>
      <c r="B892" s="4" t="s">
        <v>5459</v>
      </c>
      <c r="C892" s="4" t="s">
        <v>5460</v>
      </c>
      <c r="D892" s="4" t="s">
        <v>418</v>
      </c>
      <c r="E892" s="4" t="s">
        <v>1296</v>
      </c>
      <c r="F892" s="4" t="s">
        <v>5461</v>
      </c>
      <c r="G892" s="4" t="s">
        <v>808</v>
      </c>
      <c r="H892" s="5" t="s">
        <v>5250</v>
      </c>
      <c r="I892" s="4" t="s">
        <v>25</v>
      </c>
      <c r="J892" s="4" t="s">
        <v>364</v>
      </c>
      <c r="K892" s="4" t="s">
        <v>283</v>
      </c>
      <c r="L892" s="4" t="s">
        <v>67</v>
      </c>
      <c r="M892" s="4" t="s">
        <v>25</v>
      </c>
      <c r="N892" s="4" t="s">
        <v>5462</v>
      </c>
      <c r="O892" s="4" t="s">
        <v>3247</v>
      </c>
      <c r="P892" s="4" t="s">
        <v>1498</v>
      </c>
      <c r="Q892" s="4" t="s">
        <v>32</v>
      </c>
      <c r="R892" s="6" t="s">
        <v>25</v>
      </c>
    </row>
    <row r="893" customHeight="1" spans="1:18">
      <c r="A893" s="3">
        <v>100</v>
      </c>
      <c r="B893" s="4" t="s">
        <v>5463</v>
      </c>
      <c r="C893" s="4" t="s">
        <v>5464</v>
      </c>
      <c r="D893" s="4" t="s">
        <v>5465</v>
      </c>
      <c r="E893" s="4" t="s">
        <v>782</v>
      </c>
      <c r="F893" s="4" t="s">
        <v>1182</v>
      </c>
      <c r="G893" s="4" t="s">
        <v>63</v>
      </c>
      <c r="H893" s="5" t="s">
        <v>206</v>
      </c>
      <c r="I893" s="4" t="s">
        <v>2421</v>
      </c>
      <c r="J893" s="4" t="s">
        <v>2877</v>
      </c>
      <c r="K893" s="4" t="s">
        <v>42</v>
      </c>
      <c r="L893" s="4" t="s">
        <v>239</v>
      </c>
      <c r="M893" s="4" t="s">
        <v>4957</v>
      </c>
      <c r="N893" s="4" t="s">
        <v>5466</v>
      </c>
      <c r="O893" s="4" t="s">
        <v>1497</v>
      </c>
      <c r="P893" s="4" t="s">
        <v>1498</v>
      </c>
      <c r="Q893" s="4" t="s">
        <v>32</v>
      </c>
      <c r="R893" s="6" t="s">
        <v>25</v>
      </c>
    </row>
    <row r="894" customHeight="1" spans="1:18">
      <c r="A894" s="3">
        <v>65</v>
      </c>
      <c r="B894" s="4" t="s">
        <v>5467</v>
      </c>
      <c r="C894" s="4" t="s">
        <v>5468</v>
      </c>
      <c r="D894" s="4" t="s">
        <v>418</v>
      </c>
      <c r="E894" s="4" t="s">
        <v>1251</v>
      </c>
      <c r="F894" s="4" t="s">
        <v>700</v>
      </c>
      <c r="G894" s="4" t="s">
        <v>23</v>
      </c>
      <c r="H894" s="5" t="s">
        <v>476</v>
      </c>
      <c r="I894" s="4" t="s">
        <v>25</v>
      </c>
      <c r="J894" s="4" t="s">
        <v>5469</v>
      </c>
      <c r="K894" s="4" t="s">
        <v>283</v>
      </c>
      <c r="L894" s="4" t="s">
        <v>28</v>
      </c>
      <c r="M894" s="4" t="s">
        <v>25</v>
      </c>
      <c r="N894" s="4" t="s">
        <v>5470</v>
      </c>
      <c r="O894" s="4" t="s">
        <v>3247</v>
      </c>
      <c r="P894" s="4" t="s">
        <v>3248</v>
      </c>
      <c r="Q894" s="4" t="s">
        <v>32</v>
      </c>
      <c r="R894" s="6" t="s">
        <v>25</v>
      </c>
    </row>
    <row r="895" customHeight="1" spans="1:18">
      <c r="A895" s="3">
        <v>30</v>
      </c>
      <c r="B895" s="4" t="s">
        <v>5471</v>
      </c>
      <c r="C895" s="4" t="s">
        <v>424</v>
      </c>
      <c r="D895" s="4" t="s">
        <v>418</v>
      </c>
      <c r="E895" s="4" t="s">
        <v>116</v>
      </c>
      <c r="F895" s="4" t="s">
        <v>62</v>
      </c>
      <c r="G895" s="4" t="s">
        <v>63</v>
      </c>
      <c r="H895" s="5" t="s">
        <v>5472</v>
      </c>
      <c r="I895" s="4" t="s">
        <v>3579</v>
      </c>
      <c r="J895" s="4" t="s">
        <v>5473</v>
      </c>
      <c r="K895" s="4" t="s">
        <v>283</v>
      </c>
      <c r="L895" s="4" t="s">
        <v>43</v>
      </c>
      <c r="M895" s="4" t="s">
        <v>5474</v>
      </c>
      <c r="N895" s="4" t="s">
        <v>5475</v>
      </c>
      <c r="O895" s="4" t="s">
        <v>424</v>
      </c>
      <c r="P895" s="4" t="s">
        <v>425</v>
      </c>
      <c r="Q895" s="4" t="s">
        <v>32</v>
      </c>
      <c r="R895" s="6" t="s">
        <v>5476</v>
      </c>
    </row>
    <row r="896" customHeight="1" spans="1:18">
      <c r="A896" s="3">
        <v>100</v>
      </c>
      <c r="B896" s="4" t="s">
        <v>5477</v>
      </c>
      <c r="C896" s="4" t="s">
        <v>5478</v>
      </c>
      <c r="D896" s="4" t="s">
        <v>5465</v>
      </c>
      <c r="E896" s="4" t="s">
        <v>782</v>
      </c>
      <c r="F896" s="4" t="s">
        <v>1182</v>
      </c>
      <c r="G896" s="4" t="s">
        <v>63</v>
      </c>
      <c r="H896" s="5" t="s">
        <v>206</v>
      </c>
      <c r="I896" s="4" t="s">
        <v>2421</v>
      </c>
      <c r="J896" s="4" t="s">
        <v>3545</v>
      </c>
      <c r="K896" s="4" t="s">
        <v>42</v>
      </c>
      <c r="L896" s="4" t="s">
        <v>43</v>
      </c>
      <c r="M896" s="4" t="s">
        <v>4957</v>
      </c>
      <c r="N896" s="4" t="s">
        <v>5479</v>
      </c>
      <c r="O896" s="4" t="s">
        <v>424</v>
      </c>
      <c r="P896" s="4" t="s">
        <v>425</v>
      </c>
      <c r="Q896" s="4" t="s">
        <v>32</v>
      </c>
      <c r="R896" s="6" t="s">
        <v>25</v>
      </c>
    </row>
    <row r="897" customHeight="1" spans="1:18">
      <c r="A897" s="3">
        <v>78</v>
      </c>
      <c r="B897" s="4" t="s">
        <v>5480</v>
      </c>
      <c r="C897" s="4" t="s">
        <v>5481</v>
      </c>
      <c r="D897" s="4" t="s">
        <v>5482</v>
      </c>
      <c r="E897" s="4" t="s">
        <v>151</v>
      </c>
      <c r="F897" s="4" t="s">
        <v>344</v>
      </c>
      <c r="G897" s="4" t="s">
        <v>23</v>
      </c>
      <c r="H897" s="5" t="s">
        <v>2543</v>
      </c>
      <c r="I897" s="4" t="s">
        <v>2830</v>
      </c>
      <c r="J897" s="4" t="s">
        <v>2955</v>
      </c>
      <c r="K897" s="4" t="s">
        <v>42</v>
      </c>
      <c r="L897" s="4" t="s">
        <v>1745</v>
      </c>
      <c r="M897" s="4" t="s">
        <v>5483</v>
      </c>
      <c r="N897" s="4" t="s">
        <v>5484</v>
      </c>
      <c r="O897" s="4" t="s">
        <v>5456</v>
      </c>
      <c r="P897" s="4" t="s">
        <v>5449</v>
      </c>
      <c r="Q897" s="4" t="s">
        <v>32</v>
      </c>
      <c r="R897" s="6" t="s">
        <v>25</v>
      </c>
    </row>
    <row r="898" customHeight="1" spans="1:18">
      <c r="A898" s="3">
        <v>67</v>
      </c>
      <c r="B898" s="4" t="s">
        <v>5485</v>
      </c>
      <c r="C898" s="4" t="s">
        <v>5486</v>
      </c>
      <c r="D898" s="4" t="s">
        <v>418</v>
      </c>
      <c r="E898" s="4" t="s">
        <v>5487</v>
      </c>
      <c r="F898" s="4" t="s">
        <v>675</v>
      </c>
      <c r="G898" s="4" t="s">
        <v>23</v>
      </c>
      <c r="H898" s="5" t="s">
        <v>88</v>
      </c>
      <c r="I898" s="4" t="s">
        <v>25</v>
      </c>
      <c r="J898" s="4" t="s">
        <v>5488</v>
      </c>
      <c r="K898" s="4" t="s">
        <v>42</v>
      </c>
      <c r="L898" s="4" t="s">
        <v>28</v>
      </c>
      <c r="M898" s="4" t="s">
        <v>25</v>
      </c>
      <c r="N898" s="4" t="s">
        <v>5489</v>
      </c>
      <c r="O898" s="4" t="s">
        <v>5490</v>
      </c>
      <c r="P898" s="4" t="s">
        <v>1498</v>
      </c>
      <c r="Q898" s="4" t="s">
        <v>32</v>
      </c>
      <c r="R898" s="6" t="s">
        <v>25</v>
      </c>
    </row>
    <row r="899" customHeight="1" spans="1:18">
      <c r="A899" s="3">
        <v>100</v>
      </c>
      <c r="B899" s="4" t="s">
        <v>5491</v>
      </c>
      <c r="C899" s="4" t="s">
        <v>5492</v>
      </c>
      <c r="D899" s="4" t="s">
        <v>25</v>
      </c>
      <c r="E899" s="4" t="s">
        <v>782</v>
      </c>
      <c r="F899" s="4" t="s">
        <v>1182</v>
      </c>
      <c r="G899" s="4" t="s">
        <v>63</v>
      </c>
      <c r="H899" s="5" t="s">
        <v>206</v>
      </c>
      <c r="I899" s="4" t="s">
        <v>2421</v>
      </c>
      <c r="J899" s="4" t="s">
        <v>355</v>
      </c>
      <c r="K899" s="4" t="s">
        <v>42</v>
      </c>
      <c r="L899" s="4" t="s">
        <v>5493</v>
      </c>
      <c r="M899" s="4" t="s">
        <v>4957</v>
      </c>
      <c r="N899" s="4" t="s">
        <v>5494</v>
      </c>
      <c r="O899" s="4" t="s">
        <v>5490</v>
      </c>
      <c r="P899" s="4" t="s">
        <v>1498</v>
      </c>
      <c r="Q899" s="4" t="s">
        <v>32</v>
      </c>
      <c r="R899" s="6" t="s">
        <v>25</v>
      </c>
    </row>
    <row r="900" customHeight="1" spans="1:18">
      <c r="A900" s="3">
        <v>60</v>
      </c>
      <c r="B900" s="4" t="s">
        <v>5495</v>
      </c>
      <c r="C900" s="4" t="s">
        <v>5496</v>
      </c>
      <c r="D900" s="4" t="s">
        <v>418</v>
      </c>
      <c r="E900" s="4" t="s">
        <v>197</v>
      </c>
      <c r="F900" s="4" t="s">
        <v>5107</v>
      </c>
      <c r="G900" s="4" t="s">
        <v>23</v>
      </c>
      <c r="H900" s="5" t="s">
        <v>560</v>
      </c>
      <c r="I900" s="4" t="s">
        <v>5497</v>
      </c>
      <c r="J900" s="4" t="s">
        <v>5498</v>
      </c>
      <c r="K900" s="4" t="s">
        <v>42</v>
      </c>
      <c r="L900" s="4" t="s">
        <v>28</v>
      </c>
      <c r="M900" s="4" t="s">
        <v>25</v>
      </c>
      <c r="N900" s="4" t="s">
        <v>5499</v>
      </c>
      <c r="O900" s="4" t="s">
        <v>5490</v>
      </c>
      <c r="P900" s="4" t="s">
        <v>1498</v>
      </c>
      <c r="Q900" s="4" t="s">
        <v>32</v>
      </c>
      <c r="R900" s="6" t="s">
        <v>25</v>
      </c>
    </row>
    <row r="901" customHeight="1" spans="1:18">
      <c r="A901" s="3">
        <v>100</v>
      </c>
      <c r="B901" s="4" t="s">
        <v>5500</v>
      </c>
      <c r="C901" s="4" t="s">
        <v>5501</v>
      </c>
      <c r="D901" s="4" t="s">
        <v>5502</v>
      </c>
      <c r="E901" s="4" t="s">
        <v>151</v>
      </c>
      <c r="F901" s="4" t="s">
        <v>700</v>
      </c>
      <c r="G901" s="4" t="s">
        <v>23</v>
      </c>
      <c r="H901" s="5" t="s">
        <v>541</v>
      </c>
      <c r="I901" s="4" t="s">
        <v>1271</v>
      </c>
      <c r="J901" s="4" t="s">
        <v>2734</v>
      </c>
      <c r="K901" s="4" t="s">
        <v>283</v>
      </c>
      <c r="L901" s="4" t="s">
        <v>28</v>
      </c>
      <c r="M901" s="4" t="s">
        <v>2152</v>
      </c>
      <c r="N901" s="4" t="s">
        <v>5503</v>
      </c>
      <c r="O901" s="4" t="s">
        <v>720</v>
      </c>
      <c r="P901" s="4" t="s">
        <v>721</v>
      </c>
      <c r="Q901" s="4" t="s">
        <v>32</v>
      </c>
      <c r="R901" s="6" t="s">
        <v>1080</v>
      </c>
    </row>
    <row r="902" customHeight="1" spans="1:18">
      <c r="A902" s="3">
        <v>48</v>
      </c>
      <c r="B902" s="4" t="s">
        <v>5504</v>
      </c>
      <c r="C902" s="4" t="s">
        <v>5505</v>
      </c>
      <c r="D902" s="4" t="s">
        <v>5506</v>
      </c>
      <c r="E902" s="4" t="s">
        <v>882</v>
      </c>
      <c r="F902" s="4" t="s">
        <v>5507</v>
      </c>
      <c r="G902" s="4" t="s">
        <v>130</v>
      </c>
      <c r="H902" s="5" t="s">
        <v>5508</v>
      </c>
      <c r="I902" s="4" t="s">
        <v>25</v>
      </c>
      <c r="J902" s="4" t="s">
        <v>1825</v>
      </c>
      <c r="K902" s="4" t="s">
        <v>42</v>
      </c>
      <c r="L902" s="4" t="s">
        <v>25</v>
      </c>
      <c r="M902" s="4" t="s">
        <v>5509</v>
      </c>
      <c r="N902" s="4" t="s">
        <v>5510</v>
      </c>
      <c r="O902" s="4" t="s">
        <v>3962</v>
      </c>
      <c r="P902" s="4" t="s">
        <v>5511</v>
      </c>
      <c r="Q902" s="4" t="s">
        <v>32</v>
      </c>
      <c r="R902" s="6" t="s">
        <v>25</v>
      </c>
    </row>
    <row r="903" customHeight="1" spans="1:18">
      <c r="A903" s="3">
        <v>100</v>
      </c>
      <c r="B903" s="4" t="s">
        <v>5512</v>
      </c>
      <c r="C903" s="4" t="s">
        <v>5513</v>
      </c>
      <c r="D903" s="4" t="s">
        <v>5514</v>
      </c>
      <c r="E903" s="4" t="s">
        <v>116</v>
      </c>
      <c r="F903" s="4" t="s">
        <v>1695</v>
      </c>
      <c r="G903" s="4" t="s">
        <v>1696</v>
      </c>
      <c r="H903" s="5" t="s">
        <v>175</v>
      </c>
      <c r="I903" s="4" t="s">
        <v>1697</v>
      </c>
      <c r="J903" s="4" t="s">
        <v>282</v>
      </c>
      <c r="K903" s="4" t="s">
        <v>42</v>
      </c>
      <c r="L903" s="4" t="s">
        <v>239</v>
      </c>
      <c r="M903" s="4" t="s">
        <v>25</v>
      </c>
      <c r="N903" s="4" t="s">
        <v>5515</v>
      </c>
      <c r="O903" s="4" t="s">
        <v>414</v>
      </c>
      <c r="P903" s="4" t="s">
        <v>415</v>
      </c>
      <c r="Q903" s="4" t="s">
        <v>32</v>
      </c>
      <c r="R903" s="6" t="s">
        <v>25</v>
      </c>
    </row>
    <row r="904" customHeight="1" spans="1:18">
      <c r="A904" s="3">
        <v>28</v>
      </c>
      <c r="B904" s="4" t="s">
        <v>5516</v>
      </c>
      <c r="C904" s="4" t="s">
        <v>5517</v>
      </c>
      <c r="D904" s="4" t="s">
        <v>5518</v>
      </c>
      <c r="E904" s="4" t="s">
        <v>5519</v>
      </c>
      <c r="F904" s="4" t="s">
        <v>394</v>
      </c>
      <c r="G904" s="4" t="s">
        <v>118</v>
      </c>
      <c r="H904" s="5" t="s">
        <v>655</v>
      </c>
      <c r="I904" s="4" t="s">
        <v>25</v>
      </c>
      <c r="J904" s="4" t="s">
        <v>5520</v>
      </c>
      <c r="K904" s="4" t="s">
        <v>165</v>
      </c>
      <c r="L904" s="4" t="s">
        <v>5521</v>
      </c>
      <c r="M904" s="4" t="s">
        <v>25</v>
      </c>
      <c r="N904" s="4" t="s">
        <v>5522</v>
      </c>
      <c r="O904" s="4" t="s">
        <v>5523</v>
      </c>
      <c r="P904" s="4" t="s">
        <v>5524</v>
      </c>
      <c r="Q904" s="4" t="s">
        <v>32</v>
      </c>
      <c r="R904" s="6" t="s">
        <v>25</v>
      </c>
    </row>
    <row r="905" customHeight="1" spans="1:18">
      <c r="A905" s="3">
        <v>100</v>
      </c>
      <c r="B905" s="4" t="s">
        <v>5525</v>
      </c>
      <c r="C905" s="4" t="s">
        <v>5526</v>
      </c>
      <c r="D905" s="4" t="s">
        <v>5527</v>
      </c>
      <c r="E905" s="4" t="s">
        <v>533</v>
      </c>
      <c r="F905" s="4" t="s">
        <v>74</v>
      </c>
      <c r="G905" s="4" t="s">
        <v>75</v>
      </c>
      <c r="H905" s="5" t="s">
        <v>1117</v>
      </c>
      <c r="I905" s="4" t="s">
        <v>25</v>
      </c>
      <c r="J905" s="4" t="s">
        <v>833</v>
      </c>
      <c r="K905" s="4" t="s">
        <v>27</v>
      </c>
      <c r="L905" s="4" t="s">
        <v>25</v>
      </c>
      <c r="M905" s="4" t="s">
        <v>25</v>
      </c>
      <c r="N905" s="4" t="s">
        <v>5528</v>
      </c>
      <c r="O905" s="4" t="s">
        <v>878</v>
      </c>
      <c r="P905" s="4" t="s">
        <v>803</v>
      </c>
      <c r="Q905" s="4" t="s">
        <v>32</v>
      </c>
      <c r="R905" s="6" t="s">
        <v>25</v>
      </c>
    </row>
    <row r="906" customHeight="1" spans="1:18">
      <c r="A906" s="3">
        <v>100</v>
      </c>
      <c r="B906" s="4" t="s">
        <v>5529</v>
      </c>
      <c r="C906" s="4" t="s">
        <v>5530</v>
      </c>
      <c r="D906" s="4" t="s">
        <v>5531</v>
      </c>
      <c r="E906" s="4" t="s">
        <v>86</v>
      </c>
      <c r="F906" s="4" t="s">
        <v>889</v>
      </c>
      <c r="G906" s="4" t="s">
        <v>23</v>
      </c>
      <c r="H906" s="5" t="s">
        <v>24</v>
      </c>
      <c r="I906" s="4" t="s">
        <v>375</v>
      </c>
      <c r="J906" s="4" t="s">
        <v>727</v>
      </c>
      <c r="K906" s="4" t="s">
        <v>121</v>
      </c>
      <c r="L906" s="4" t="s">
        <v>28</v>
      </c>
      <c r="M906" s="4" t="s">
        <v>1086</v>
      </c>
      <c r="N906" s="4" t="s">
        <v>5532</v>
      </c>
      <c r="O906" s="4" t="s">
        <v>286</v>
      </c>
      <c r="P906" s="4" t="s">
        <v>619</v>
      </c>
      <c r="Q906" s="4" t="s">
        <v>32</v>
      </c>
      <c r="R906" s="6" t="s">
        <v>729</v>
      </c>
    </row>
    <row r="907" customHeight="1" spans="1:18">
      <c r="A907" s="3">
        <v>100</v>
      </c>
      <c r="B907" s="4" t="s">
        <v>5533</v>
      </c>
      <c r="C907" s="4" t="s">
        <v>5534</v>
      </c>
      <c r="D907" s="4" t="s">
        <v>5535</v>
      </c>
      <c r="E907" s="4" t="s">
        <v>3066</v>
      </c>
      <c r="F907" s="4" t="s">
        <v>87</v>
      </c>
      <c r="G907" s="4" t="s">
        <v>23</v>
      </c>
      <c r="H907" s="5" t="s">
        <v>421</v>
      </c>
      <c r="I907" s="4" t="s">
        <v>25</v>
      </c>
      <c r="J907" s="4" t="s">
        <v>5536</v>
      </c>
      <c r="K907" s="4" t="s">
        <v>53</v>
      </c>
      <c r="L907" s="4" t="s">
        <v>43</v>
      </c>
      <c r="M907" s="4" t="s">
        <v>25</v>
      </c>
      <c r="N907" s="4" t="s">
        <v>5537</v>
      </c>
      <c r="O907" s="4" t="s">
        <v>2163</v>
      </c>
      <c r="P907" s="4" t="s">
        <v>1316</v>
      </c>
      <c r="Q907" s="4" t="s">
        <v>32</v>
      </c>
      <c r="R907" s="6" t="s">
        <v>25</v>
      </c>
    </row>
    <row r="908" customHeight="1" spans="1:18">
      <c r="A908" s="3">
        <v>56</v>
      </c>
      <c r="B908" s="4" t="s">
        <v>5538</v>
      </c>
      <c r="C908" s="4" t="s">
        <v>5539</v>
      </c>
      <c r="D908" s="4" t="s">
        <v>5540</v>
      </c>
      <c r="E908" s="4" t="s">
        <v>533</v>
      </c>
      <c r="F908" s="4" t="s">
        <v>218</v>
      </c>
      <c r="G908" s="4" t="s">
        <v>23</v>
      </c>
      <c r="H908" s="5" t="s">
        <v>2786</v>
      </c>
      <c r="I908" s="4" t="s">
        <v>25</v>
      </c>
      <c r="J908" s="4" t="s">
        <v>1183</v>
      </c>
      <c r="K908" s="4" t="s">
        <v>27</v>
      </c>
      <c r="L908" s="4" t="s">
        <v>25</v>
      </c>
      <c r="M908" s="4" t="s">
        <v>5541</v>
      </c>
      <c r="N908" s="4" t="s">
        <v>5542</v>
      </c>
      <c r="O908" s="4" t="s">
        <v>1360</v>
      </c>
      <c r="P908" s="4" t="s">
        <v>5543</v>
      </c>
      <c r="Q908" s="4" t="s">
        <v>32</v>
      </c>
      <c r="R908" s="6" t="s">
        <v>25</v>
      </c>
    </row>
    <row r="909" customHeight="1" spans="1:18">
      <c r="A909" s="3">
        <v>31</v>
      </c>
      <c r="B909" s="4" t="s">
        <v>5544</v>
      </c>
      <c r="C909" s="4" t="s">
        <v>5545</v>
      </c>
      <c r="D909" s="4" t="s">
        <v>25</v>
      </c>
      <c r="E909" s="4" t="s">
        <v>926</v>
      </c>
      <c r="F909" s="4" t="s">
        <v>716</v>
      </c>
      <c r="G909" s="4" t="s">
        <v>105</v>
      </c>
      <c r="H909" s="5" t="s">
        <v>717</v>
      </c>
      <c r="I909" s="4" t="s">
        <v>281</v>
      </c>
      <c r="J909" s="4" t="s">
        <v>5546</v>
      </c>
      <c r="K909" s="4" t="s">
        <v>27</v>
      </c>
      <c r="L909" s="4" t="s">
        <v>43</v>
      </c>
      <c r="M909" s="4" t="s">
        <v>25</v>
      </c>
      <c r="N909" s="4" t="s">
        <v>5547</v>
      </c>
      <c r="O909" s="4" t="s">
        <v>720</v>
      </c>
      <c r="P909" s="4" t="s">
        <v>721</v>
      </c>
      <c r="Q909" s="4" t="s">
        <v>32</v>
      </c>
      <c r="R909" s="6" t="s">
        <v>25</v>
      </c>
    </row>
    <row r="910" customHeight="1" spans="1:18">
      <c r="A910" s="3">
        <v>84</v>
      </c>
      <c r="B910" s="4" t="s">
        <v>5548</v>
      </c>
      <c r="C910" s="4" t="s">
        <v>5549</v>
      </c>
      <c r="D910" s="4" t="s">
        <v>5550</v>
      </c>
      <c r="E910" s="4" t="s">
        <v>5551</v>
      </c>
      <c r="F910" s="4" t="s">
        <v>994</v>
      </c>
      <c r="G910" s="4" t="s">
        <v>23</v>
      </c>
      <c r="H910" s="5" t="s">
        <v>206</v>
      </c>
      <c r="I910" s="4" t="s">
        <v>25</v>
      </c>
      <c r="J910" s="4" t="s">
        <v>5552</v>
      </c>
      <c r="K910" s="4" t="s">
        <v>27</v>
      </c>
      <c r="L910" s="4" t="s">
        <v>25</v>
      </c>
      <c r="M910" s="4" t="s">
        <v>25</v>
      </c>
      <c r="N910" s="4" t="s">
        <v>5553</v>
      </c>
      <c r="O910" s="4" t="s">
        <v>1566</v>
      </c>
      <c r="P910" s="4" t="s">
        <v>1447</v>
      </c>
      <c r="Q910" s="4" t="s">
        <v>32</v>
      </c>
      <c r="R910" s="6" t="s">
        <v>25</v>
      </c>
    </row>
    <row r="911" customHeight="1" spans="1:18">
      <c r="A911" s="3">
        <v>82</v>
      </c>
      <c r="B911" s="4" t="s">
        <v>5554</v>
      </c>
      <c r="C911" s="4" t="s">
        <v>5555</v>
      </c>
      <c r="D911" s="4" t="s">
        <v>5556</v>
      </c>
      <c r="E911" s="4" t="s">
        <v>128</v>
      </c>
      <c r="F911" s="4" t="s">
        <v>5557</v>
      </c>
      <c r="G911" s="4" t="s">
        <v>5558</v>
      </c>
      <c r="H911" s="5" t="s">
        <v>3225</v>
      </c>
      <c r="I911" s="4" t="s">
        <v>25</v>
      </c>
      <c r="J911" s="4" t="s">
        <v>1489</v>
      </c>
      <c r="K911" s="4" t="s">
        <v>121</v>
      </c>
      <c r="L911" s="4" t="s">
        <v>43</v>
      </c>
      <c r="M911" s="4" t="s">
        <v>25</v>
      </c>
      <c r="N911" s="4" t="s">
        <v>5559</v>
      </c>
      <c r="O911" s="4" t="s">
        <v>720</v>
      </c>
      <c r="P911" s="4" t="s">
        <v>862</v>
      </c>
      <c r="Q911" s="4" t="s">
        <v>32</v>
      </c>
      <c r="R911" s="6" t="s">
        <v>25</v>
      </c>
    </row>
    <row r="912" customHeight="1" spans="1:18">
      <c r="A912" s="3">
        <v>33</v>
      </c>
      <c r="B912" s="4" t="s">
        <v>5560</v>
      </c>
      <c r="C912" s="4" t="s">
        <v>5561</v>
      </c>
      <c r="D912" s="4" t="s">
        <v>25</v>
      </c>
      <c r="E912" s="4" t="s">
        <v>151</v>
      </c>
      <c r="F912" s="4" t="s">
        <v>716</v>
      </c>
      <c r="G912" s="4" t="s">
        <v>105</v>
      </c>
      <c r="H912" s="5" t="s">
        <v>717</v>
      </c>
      <c r="I912" s="4" t="s">
        <v>281</v>
      </c>
      <c r="J912" s="4" t="s">
        <v>5562</v>
      </c>
      <c r="K912" s="4" t="s">
        <v>27</v>
      </c>
      <c r="L912" s="4" t="s">
        <v>43</v>
      </c>
      <c r="M912" s="4" t="s">
        <v>25</v>
      </c>
      <c r="N912" s="4" t="s">
        <v>5563</v>
      </c>
      <c r="O912" s="4" t="s">
        <v>720</v>
      </c>
      <c r="P912" s="4" t="s">
        <v>721</v>
      </c>
      <c r="Q912" s="4" t="s">
        <v>32</v>
      </c>
      <c r="R912" s="6" t="s">
        <v>25</v>
      </c>
    </row>
    <row r="913" customHeight="1" spans="1:18">
      <c r="A913" s="3">
        <v>100</v>
      </c>
      <c r="B913" s="4" t="s">
        <v>5564</v>
      </c>
      <c r="C913" s="4" t="s">
        <v>5565</v>
      </c>
      <c r="D913" s="4" t="s">
        <v>5566</v>
      </c>
      <c r="E913" s="4" t="s">
        <v>116</v>
      </c>
      <c r="F913" s="4" t="s">
        <v>910</v>
      </c>
      <c r="G913" s="4" t="s">
        <v>911</v>
      </c>
      <c r="H913" s="5" t="s">
        <v>504</v>
      </c>
      <c r="I913" s="4" t="s">
        <v>3799</v>
      </c>
      <c r="J913" s="4" t="s">
        <v>534</v>
      </c>
      <c r="K913" s="4" t="s">
        <v>27</v>
      </c>
      <c r="L913" s="4" t="s">
        <v>43</v>
      </c>
      <c r="M913" s="4" t="s">
        <v>25</v>
      </c>
      <c r="N913" s="4" t="s">
        <v>5567</v>
      </c>
      <c r="O913" s="4" t="s">
        <v>30</v>
      </c>
      <c r="P913" s="4" t="s">
        <v>584</v>
      </c>
      <c r="Q913" s="4" t="s">
        <v>32</v>
      </c>
      <c r="R913" s="6" t="s">
        <v>25</v>
      </c>
    </row>
    <row r="914" customHeight="1" spans="1:18">
      <c r="A914" s="3">
        <v>100</v>
      </c>
      <c r="B914" s="4" t="s">
        <v>5568</v>
      </c>
      <c r="C914" s="4" t="s">
        <v>5569</v>
      </c>
      <c r="D914" s="4" t="s">
        <v>5570</v>
      </c>
      <c r="E914" s="4" t="s">
        <v>5571</v>
      </c>
      <c r="F914" s="4" t="s">
        <v>74</v>
      </c>
      <c r="G914" s="4" t="s">
        <v>75</v>
      </c>
      <c r="H914" s="5" t="s">
        <v>280</v>
      </c>
      <c r="I914" s="4" t="s">
        <v>25</v>
      </c>
      <c r="J914" s="4" t="s">
        <v>5572</v>
      </c>
      <c r="K914" s="4" t="s">
        <v>42</v>
      </c>
      <c r="L914" s="4" t="s">
        <v>25</v>
      </c>
      <c r="M914" s="4" t="s">
        <v>25</v>
      </c>
      <c r="N914" s="4" t="s">
        <v>5573</v>
      </c>
      <c r="O914" s="4" t="s">
        <v>30</v>
      </c>
      <c r="P914" s="4" t="s">
        <v>31</v>
      </c>
      <c r="Q914" s="4" t="s">
        <v>32</v>
      </c>
      <c r="R914" s="6" t="s">
        <v>25</v>
      </c>
    </row>
    <row r="915" customHeight="1" spans="1:18">
      <c r="A915" s="3">
        <v>100</v>
      </c>
      <c r="B915" s="4" t="s">
        <v>5574</v>
      </c>
      <c r="C915" s="4" t="s">
        <v>5575</v>
      </c>
      <c r="D915" s="4" t="s">
        <v>4948</v>
      </c>
      <c r="E915" s="4" t="s">
        <v>1064</v>
      </c>
      <c r="F915" s="4" t="s">
        <v>188</v>
      </c>
      <c r="G915" s="4" t="s">
        <v>118</v>
      </c>
      <c r="H915" s="5" t="s">
        <v>411</v>
      </c>
      <c r="I915" s="4" t="s">
        <v>25</v>
      </c>
      <c r="J915" s="4" t="s">
        <v>1735</v>
      </c>
      <c r="K915" s="4" t="s">
        <v>42</v>
      </c>
      <c r="L915" s="4" t="s">
        <v>43</v>
      </c>
      <c r="M915" s="4" t="s">
        <v>25</v>
      </c>
      <c r="N915" s="4" t="s">
        <v>5576</v>
      </c>
      <c r="O915" s="4" t="s">
        <v>30</v>
      </c>
      <c r="P915" s="4" t="s">
        <v>3521</v>
      </c>
      <c r="Q915" s="4" t="s">
        <v>32</v>
      </c>
      <c r="R915" s="6" t="s">
        <v>25</v>
      </c>
    </row>
    <row r="916" customHeight="1" spans="1:18">
      <c r="A916" s="3">
        <v>100</v>
      </c>
      <c r="B916" s="4" t="s">
        <v>5577</v>
      </c>
      <c r="C916" s="4" t="s">
        <v>5578</v>
      </c>
      <c r="D916" s="4" t="s">
        <v>5579</v>
      </c>
      <c r="E916" s="4" t="s">
        <v>5580</v>
      </c>
      <c r="F916" s="4" t="s">
        <v>74</v>
      </c>
      <c r="G916" s="4" t="s">
        <v>75</v>
      </c>
      <c r="H916" s="5" t="s">
        <v>280</v>
      </c>
      <c r="I916" s="4" t="s">
        <v>25</v>
      </c>
      <c r="J916" s="4" t="s">
        <v>5581</v>
      </c>
      <c r="K916" s="4" t="s">
        <v>42</v>
      </c>
      <c r="L916" s="4" t="s">
        <v>25</v>
      </c>
      <c r="M916" s="4" t="s">
        <v>25</v>
      </c>
      <c r="N916" s="4" t="s">
        <v>5582</v>
      </c>
      <c r="O916" s="4" t="s">
        <v>30</v>
      </c>
      <c r="P916" s="4" t="s">
        <v>31</v>
      </c>
      <c r="Q916" s="4" t="s">
        <v>32</v>
      </c>
      <c r="R916" s="6" t="s">
        <v>25</v>
      </c>
    </row>
    <row r="917" customHeight="1" spans="1:18">
      <c r="A917" s="3">
        <v>91</v>
      </c>
      <c r="B917" s="4" t="s">
        <v>5583</v>
      </c>
      <c r="C917" s="4" t="s">
        <v>5584</v>
      </c>
      <c r="D917" s="4" t="s">
        <v>5585</v>
      </c>
      <c r="E917" s="4" t="s">
        <v>1084</v>
      </c>
      <c r="F917" s="4" t="s">
        <v>373</v>
      </c>
      <c r="G917" s="4" t="s">
        <v>23</v>
      </c>
      <c r="H917" s="5" t="s">
        <v>24</v>
      </c>
      <c r="I917" s="4" t="s">
        <v>375</v>
      </c>
      <c r="J917" s="4" t="s">
        <v>1334</v>
      </c>
      <c r="K917" s="4" t="s">
        <v>121</v>
      </c>
      <c r="L917" s="4" t="s">
        <v>239</v>
      </c>
      <c r="M917" s="4" t="s">
        <v>1086</v>
      </c>
      <c r="N917" s="4" t="s">
        <v>5586</v>
      </c>
      <c r="O917" s="4" t="s">
        <v>242</v>
      </c>
      <c r="P917" s="4" t="s">
        <v>243</v>
      </c>
      <c r="Q917" s="4" t="s">
        <v>32</v>
      </c>
      <c r="R917" s="6" t="s">
        <v>25</v>
      </c>
    </row>
    <row r="918" customHeight="1" spans="1:18">
      <c r="A918" s="3">
        <v>95</v>
      </c>
      <c r="B918" s="4" t="s">
        <v>5587</v>
      </c>
      <c r="C918" s="4" t="s">
        <v>5588</v>
      </c>
      <c r="D918" s="4" t="s">
        <v>5589</v>
      </c>
      <c r="E918" s="4" t="s">
        <v>2229</v>
      </c>
      <c r="F918" s="4" t="s">
        <v>188</v>
      </c>
      <c r="G918" s="4" t="s">
        <v>118</v>
      </c>
      <c r="H918" s="5" t="s">
        <v>2058</v>
      </c>
      <c r="I918" s="4" t="s">
        <v>25</v>
      </c>
      <c r="J918" s="4" t="s">
        <v>146</v>
      </c>
      <c r="K918" s="4" t="s">
        <v>27</v>
      </c>
      <c r="L918" s="4" t="s">
        <v>43</v>
      </c>
      <c r="M918" s="4" t="s">
        <v>5590</v>
      </c>
      <c r="N918" s="4" t="s">
        <v>5591</v>
      </c>
      <c r="O918" s="4" t="s">
        <v>230</v>
      </c>
      <c r="P918" s="4" t="s">
        <v>31</v>
      </c>
      <c r="Q918" s="4" t="s">
        <v>32</v>
      </c>
      <c r="R918" s="6" t="s">
        <v>25</v>
      </c>
    </row>
    <row r="919" customHeight="1" spans="1:18">
      <c r="A919" s="3">
        <v>100</v>
      </c>
      <c r="B919" s="4" t="s">
        <v>5592</v>
      </c>
      <c r="C919" s="4" t="s">
        <v>5593</v>
      </c>
      <c r="D919" s="4" t="s">
        <v>5594</v>
      </c>
      <c r="E919" s="4" t="s">
        <v>197</v>
      </c>
      <c r="F919" s="4" t="s">
        <v>1990</v>
      </c>
      <c r="G919" s="4" t="s">
        <v>23</v>
      </c>
      <c r="H919" s="5" t="s">
        <v>3818</v>
      </c>
      <c r="I919" s="4" t="s">
        <v>25</v>
      </c>
      <c r="J919" s="4" t="s">
        <v>1322</v>
      </c>
      <c r="K919" s="4" t="s">
        <v>42</v>
      </c>
      <c r="L919" s="4" t="s">
        <v>1444</v>
      </c>
      <c r="M919" s="4" t="s">
        <v>5595</v>
      </c>
      <c r="N919" s="4" t="s">
        <v>5596</v>
      </c>
      <c r="O919" s="4" t="s">
        <v>1122</v>
      </c>
      <c r="P919" s="4" t="s">
        <v>5597</v>
      </c>
      <c r="Q919" s="4" t="s">
        <v>32</v>
      </c>
      <c r="R919" s="6" t="s">
        <v>25</v>
      </c>
    </row>
    <row r="920" customHeight="1" spans="1:18">
      <c r="A920" s="3">
        <v>100</v>
      </c>
      <c r="B920" s="4" t="s">
        <v>5598</v>
      </c>
      <c r="C920" s="4" t="s">
        <v>5599</v>
      </c>
      <c r="D920" s="4" t="s">
        <v>5600</v>
      </c>
      <c r="E920" s="4" t="s">
        <v>926</v>
      </c>
      <c r="F920" s="4" t="s">
        <v>807</v>
      </c>
      <c r="G920" s="4" t="s">
        <v>808</v>
      </c>
      <c r="H920" s="5" t="s">
        <v>1793</v>
      </c>
      <c r="I920" s="4" t="s">
        <v>1098</v>
      </c>
      <c r="J920" s="4" t="s">
        <v>513</v>
      </c>
      <c r="K920" s="4" t="s">
        <v>121</v>
      </c>
      <c r="L920" s="4" t="s">
        <v>239</v>
      </c>
      <c r="M920" s="4" t="s">
        <v>25</v>
      </c>
      <c r="N920" s="4" t="s">
        <v>5601</v>
      </c>
      <c r="O920" s="4" t="s">
        <v>242</v>
      </c>
      <c r="P920" s="4" t="s">
        <v>5602</v>
      </c>
      <c r="Q920" s="4" t="s">
        <v>32</v>
      </c>
      <c r="R920" s="6" t="s">
        <v>25</v>
      </c>
    </row>
    <row r="921" customHeight="1" spans="1:18">
      <c r="A921" s="3">
        <v>52</v>
      </c>
      <c r="B921" s="4" t="s">
        <v>5603</v>
      </c>
      <c r="C921" s="4" t="s">
        <v>5604</v>
      </c>
      <c r="D921" s="4" t="s">
        <v>5605</v>
      </c>
      <c r="E921" s="4" t="s">
        <v>473</v>
      </c>
      <c r="F921" s="4" t="s">
        <v>1695</v>
      </c>
      <c r="G921" s="4" t="s">
        <v>1696</v>
      </c>
      <c r="H921" s="5" t="s">
        <v>88</v>
      </c>
      <c r="I921" s="4" t="s">
        <v>1697</v>
      </c>
      <c r="J921" s="4" t="s">
        <v>1735</v>
      </c>
      <c r="K921" s="4" t="s">
        <v>27</v>
      </c>
      <c r="L921" s="4" t="s">
        <v>43</v>
      </c>
      <c r="M921" s="4" t="s">
        <v>25</v>
      </c>
      <c r="N921" s="4" t="s">
        <v>5606</v>
      </c>
      <c r="O921" s="4" t="s">
        <v>720</v>
      </c>
      <c r="P921" s="4" t="s">
        <v>231</v>
      </c>
      <c r="Q921" s="4" t="s">
        <v>32</v>
      </c>
      <c r="R921" s="6" t="s">
        <v>1737</v>
      </c>
    </row>
    <row r="922" customHeight="1" spans="1:18">
      <c r="A922" s="3">
        <v>100</v>
      </c>
      <c r="B922" s="4" t="s">
        <v>5607</v>
      </c>
      <c r="C922" s="4" t="s">
        <v>5608</v>
      </c>
      <c r="D922" s="4" t="s">
        <v>5609</v>
      </c>
      <c r="E922" s="4" t="s">
        <v>226</v>
      </c>
      <c r="F922" s="4" t="s">
        <v>994</v>
      </c>
      <c r="G922" s="4" t="s">
        <v>23</v>
      </c>
      <c r="H922" s="5" t="s">
        <v>3242</v>
      </c>
      <c r="I922" s="4" t="s">
        <v>25</v>
      </c>
      <c r="J922" s="4" t="s">
        <v>5610</v>
      </c>
      <c r="K922" s="4" t="s">
        <v>27</v>
      </c>
      <c r="L922" s="4" t="s">
        <v>25</v>
      </c>
      <c r="M922" s="4" t="s">
        <v>25</v>
      </c>
      <c r="N922" s="4" t="s">
        <v>5611</v>
      </c>
      <c r="O922" s="4" t="s">
        <v>1566</v>
      </c>
      <c r="P922" s="4" t="s">
        <v>1447</v>
      </c>
      <c r="Q922" s="4" t="s">
        <v>32</v>
      </c>
      <c r="R922" s="6" t="s">
        <v>25</v>
      </c>
    </row>
    <row r="923" customHeight="1" spans="1:18">
      <c r="A923" s="3">
        <v>100</v>
      </c>
      <c r="B923" s="4" t="s">
        <v>5612</v>
      </c>
      <c r="C923" s="4" t="s">
        <v>5613</v>
      </c>
      <c r="D923" s="4" t="s">
        <v>5614</v>
      </c>
      <c r="E923" s="4" t="s">
        <v>1841</v>
      </c>
      <c r="F923" s="4" t="s">
        <v>1577</v>
      </c>
      <c r="G923" s="4" t="s">
        <v>236</v>
      </c>
      <c r="H923" s="5" t="s">
        <v>1759</v>
      </c>
      <c r="I923" s="4" t="s">
        <v>2756</v>
      </c>
      <c r="J923" s="4" t="s">
        <v>4871</v>
      </c>
      <c r="K923" s="4" t="s">
        <v>42</v>
      </c>
      <c r="L923" s="4" t="s">
        <v>28</v>
      </c>
      <c r="M923" s="4" t="s">
        <v>25</v>
      </c>
      <c r="N923" s="4" t="s">
        <v>5615</v>
      </c>
      <c r="O923" s="4" t="s">
        <v>649</v>
      </c>
      <c r="P923" s="4" t="s">
        <v>488</v>
      </c>
      <c r="Q923" s="4" t="s">
        <v>32</v>
      </c>
      <c r="R923" s="6" t="s">
        <v>25</v>
      </c>
    </row>
    <row r="924" customHeight="1" spans="1:18">
      <c r="A924" s="3">
        <v>100</v>
      </c>
      <c r="B924" s="4" t="s">
        <v>5616</v>
      </c>
      <c r="C924" s="4" t="s">
        <v>5617</v>
      </c>
      <c r="D924" s="4" t="s">
        <v>5618</v>
      </c>
      <c r="E924" s="4" t="s">
        <v>533</v>
      </c>
      <c r="F924" s="4" t="s">
        <v>1384</v>
      </c>
      <c r="G924" s="4" t="s">
        <v>23</v>
      </c>
      <c r="H924" s="5" t="s">
        <v>145</v>
      </c>
      <c r="I924" s="4" t="s">
        <v>25</v>
      </c>
      <c r="J924" s="4" t="s">
        <v>5619</v>
      </c>
      <c r="K924" s="4" t="s">
        <v>27</v>
      </c>
      <c r="L924" s="4" t="s">
        <v>5620</v>
      </c>
      <c r="M924" s="4" t="s">
        <v>25</v>
      </c>
      <c r="N924" s="4" t="s">
        <v>5621</v>
      </c>
      <c r="O924" s="4" t="s">
        <v>5622</v>
      </c>
      <c r="P924" s="4" t="s">
        <v>5623</v>
      </c>
      <c r="Q924" s="4" t="s">
        <v>32</v>
      </c>
      <c r="R924" s="6" t="s">
        <v>82</v>
      </c>
    </row>
    <row r="925" customHeight="1" spans="1:18">
      <c r="A925" s="3">
        <v>61</v>
      </c>
      <c r="B925" s="4" t="s">
        <v>5624</v>
      </c>
      <c r="C925" s="4" t="s">
        <v>5625</v>
      </c>
      <c r="D925" s="4" t="s">
        <v>5626</v>
      </c>
      <c r="E925" s="4" t="s">
        <v>646</v>
      </c>
      <c r="F925" s="4" t="s">
        <v>322</v>
      </c>
      <c r="G925" s="4" t="s">
        <v>144</v>
      </c>
      <c r="H925" s="5" t="s">
        <v>1177</v>
      </c>
      <c r="I925" s="4" t="s">
        <v>25</v>
      </c>
      <c r="J925" s="4" t="s">
        <v>1784</v>
      </c>
      <c r="K925" s="4" t="s">
        <v>4482</v>
      </c>
      <c r="L925" s="4" t="s">
        <v>5627</v>
      </c>
      <c r="M925" s="4" t="s">
        <v>25</v>
      </c>
      <c r="N925" s="4" t="s">
        <v>5628</v>
      </c>
      <c r="O925" s="4" t="s">
        <v>5622</v>
      </c>
      <c r="P925" s="4" t="s">
        <v>5623</v>
      </c>
      <c r="Q925" s="4" t="s">
        <v>32</v>
      </c>
      <c r="R925" s="6" t="s">
        <v>5629</v>
      </c>
    </row>
    <row r="926" customHeight="1" spans="1:18">
      <c r="A926" s="3">
        <v>100</v>
      </c>
      <c r="B926" s="4" t="s">
        <v>5630</v>
      </c>
      <c r="C926" s="4" t="s">
        <v>5631</v>
      </c>
      <c r="D926" s="4" t="s">
        <v>5632</v>
      </c>
      <c r="E926" s="4" t="s">
        <v>5274</v>
      </c>
      <c r="F926" s="4" t="s">
        <v>322</v>
      </c>
      <c r="G926" s="4" t="s">
        <v>144</v>
      </c>
      <c r="H926" s="5" t="s">
        <v>3932</v>
      </c>
      <c r="I926" s="4" t="s">
        <v>25</v>
      </c>
      <c r="J926" s="4" t="s">
        <v>800</v>
      </c>
      <c r="K926" s="4" t="s">
        <v>27</v>
      </c>
      <c r="L926" s="4" t="s">
        <v>3053</v>
      </c>
      <c r="M926" s="4" t="s">
        <v>25</v>
      </c>
      <c r="N926" s="4" t="s">
        <v>5633</v>
      </c>
      <c r="O926" s="4" t="s">
        <v>5622</v>
      </c>
      <c r="P926" s="4" t="s">
        <v>5623</v>
      </c>
      <c r="Q926" s="4" t="s">
        <v>32</v>
      </c>
      <c r="R926" s="6" t="s">
        <v>469</v>
      </c>
    </row>
    <row r="927" customHeight="1" spans="1:18">
      <c r="A927" s="3">
        <v>31</v>
      </c>
      <c r="B927" s="4" t="s">
        <v>5634</v>
      </c>
      <c r="C927" s="4" t="s">
        <v>5635</v>
      </c>
      <c r="D927" s="4" t="s">
        <v>5636</v>
      </c>
      <c r="E927" s="4" t="s">
        <v>5637</v>
      </c>
      <c r="F927" s="4" t="s">
        <v>322</v>
      </c>
      <c r="G927" s="4" t="s">
        <v>144</v>
      </c>
      <c r="H927" s="5" t="s">
        <v>1424</v>
      </c>
      <c r="I927" s="4" t="s">
        <v>25</v>
      </c>
      <c r="J927" s="4" t="s">
        <v>5638</v>
      </c>
      <c r="K927" s="4" t="s">
        <v>396</v>
      </c>
      <c r="L927" s="4" t="s">
        <v>3053</v>
      </c>
      <c r="M927" s="4" t="s">
        <v>25</v>
      </c>
      <c r="N927" s="4" t="s">
        <v>5639</v>
      </c>
      <c r="O927" s="4" t="s">
        <v>5622</v>
      </c>
      <c r="P927" s="4" t="s">
        <v>5623</v>
      </c>
      <c r="Q927" s="4" t="s">
        <v>32</v>
      </c>
      <c r="R927" s="6" t="s">
        <v>25</v>
      </c>
    </row>
    <row r="928" customHeight="1" spans="1:18">
      <c r="A928" s="3">
        <v>100</v>
      </c>
      <c r="B928" s="4" t="s">
        <v>5640</v>
      </c>
      <c r="C928" s="4" t="s">
        <v>5641</v>
      </c>
      <c r="D928" s="4" t="s">
        <v>3805</v>
      </c>
      <c r="E928" s="4" t="s">
        <v>926</v>
      </c>
      <c r="F928" s="4" t="s">
        <v>493</v>
      </c>
      <c r="G928" s="4" t="s">
        <v>236</v>
      </c>
      <c r="H928" s="5" t="s">
        <v>927</v>
      </c>
      <c r="I928" s="4" t="s">
        <v>928</v>
      </c>
      <c r="J928" s="4" t="s">
        <v>985</v>
      </c>
      <c r="K928" s="4" t="s">
        <v>283</v>
      </c>
      <c r="L928" s="4" t="s">
        <v>43</v>
      </c>
      <c r="M928" s="4" t="s">
        <v>25</v>
      </c>
      <c r="N928" s="4" t="s">
        <v>5642</v>
      </c>
      <c r="O928" s="4" t="s">
        <v>30</v>
      </c>
      <c r="P928" s="4" t="s">
        <v>3521</v>
      </c>
      <c r="Q928" s="4" t="s">
        <v>32</v>
      </c>
      <c r="R928" s="6" t="s">
        <v>25</v>
      </c>
    </row>
    <row r="929" customHeight="1" spans="1:18">
      <c r="A929" s="3">
        <v>31</v>
      </c>
      <c r="B929" s="4" t="s">
        <v>5643</v>
      </c>
      <c r="C929" s="4" t="s">
        <v>5644</v>
      </c>
      <c r="D929" s="4" t="s">
        <v>5645</v>
      </c>
      <c r="E929" s="4" t="s">
        <v>1296</v>
      </c>
      <c r="F929" s="4" t="s">
        <v>1046</v>
      </c>
      <c r="G929" s="4" t="s">
        <v>38</v>
      </c>
      <c r="H929" s="5" t="s">
        <v>927</v>
      </c>
      <c r="I929" s="4" t="s">
        <v>2099</v>
      </c>
      <c r="J929" s="4" t="s">
        <v>903</v>
      </c>
      <c r="K929" s="4" t="s">
        <v>121</v>
      </c>
      <c r="L929" s="4" t="s">
        <v>43</v>
      </c>
      <c r="M929" s="4" t="s">
        <v>25</v>
      </c>
      <c r="N929" s="4" t="s">
        <v>5646</v>
      </c>
      <c r="O929" s="4" t="s">
        <v>30</v>
      </c>
      <c r="P929" s="4" t="s">
        <v>31</v>
      </c>
      <c r="Q929" s="4" t="s">
        <v>32</v>
      </c>
      <c r="R929" s="6" t="s">
        <v>25</v>
      </c>
    </row>
    <row r="930" customHeight="1" spans="1:18">
      <c r="A930" s="3">
        <v>100</v>
      </c>
      <c r="B930" s="4" t="s">
        <v>5647</v>
      </c>
      <c r="C930" s="4" t="s">
        <v>5648</v>
      </c>
      <c r="D930" s="4" t="s">
        <v>5649</v>
      </c>
      <c r="E930" s="4" t="s">
        <v>86</v>
      </c>
      <c r="F930" s="4" t="s">
        <v>675</v>
      </c>
      <c r="G930" s="4" t="s">
        <v>23</v>
      </c>
      <c r="H930" s="5" t="s">
        <v>676</v>
      </c>
      <c r="I930" s="4" t="s">
        <v>512</v>
      </c>
      <c r="J930" s="4" t="s">
        <v>2489</v>
      </c>
      <c r="K930" s="4" t="s">
        <v>42</v>
      </c>
      <c r="L930" s="4" t="s">
        <v>43</v>
      </c>
      <c r="M930" s="4" t="s">
        <v>5650</v>
      </c>
      <c r="N930" s="4" t="s">
        <v>5651</v>
      </c>
      <c r="O930" s="4" t="s">
        <v>230</v>
      </c>
      <c r="P930" s="4" t="s">
        <v>713</v>
      </c>
      <c r="Q930" s="4" t="s">
        <v>32</v>
      </c>
      <c r="R930" s="6" t="s">
        <v>25</v>
      </c>
    </row>
    <row r="931" customHeight="1" spans="1:18">
      <c r="A931" s="3">
        <v>100</v>
      </c>
      <c r="B931" s="4" t="s">
        <v>5652</v>
      </c>
      <c r="C931" s="4" t="s">
        <v>5653</v>
      </c>
      <c r="D931" s="4" t="s">
        <v>5654</v>
      </c>
      <c r="E931" s="4" t="s">
        <v>938</v>
      </c>
      <c r="F931" s="4" t="s">
        <v>1516</v>
      </c>
      <c r="G931" s="4" t="s">
        <v>456</v>
      </c>
      <c r="H931" s="5" t="s">
        <v>2439</v>
      </c>
      <c r="I931" s="4" t="s">
        <v>25</v>
      </c>
      <c r="J931" s="4" t="s">
        <v>2877</v>
      </c>
      <c r="K931" s="4" t="s">
        <v>27</v>
      </c>
      <c r="L931" s="4" t="s">
        <v>25</v>
      </c>
      <c r="M931" s="4" t="s">
        <v>25</v>
      </c>
      <c r="N931" s="4" t="s">
        <v>5655</v>
      </c>
      <c r="O931" s="4" t="s">
        <v>649</v>
      </c>
      <c r="P931" s="4" t="s">
        <v>488</v>
      </c>
      <c r="Q931" s="4" t="s">
        <v>32</v>
      </c>
      <c r="R931" s="6" t="s">
        <v>25</v>
      </c>
    </row>
    <row r="932" customHeight="1" spans="1:18">
      <c r="A932" s="3">
        <v>13</v>
      </c>
      <c r="B932" s="4" t="s">
        <v>5656</v>
      </c>
      <c r="C932" s="4" t="s">
        <v>5657</v>
      </c>
      <c r="D932" s="4" t="s">
        <v>25</v>
      </c>
      <c r="E932" s="4" t="s">
        <v>162</v>
      </c>
      <c r="F932" s="4" t="s">
        <v>939</v>
      </c>
      <c r="G932" s="4" t="s">
        <v>23</v>
      </c>
      <c r="H932" s="5" t="s">
        <v>927</v>
      </c>
      <c r="I932" s="4" t="s">
        <v>25</v>
      </c>
      <c r="J932" s="4" t="s">
        <v>940</v>
      </c>
      <c r="K932" s="4" t="s">
        <v>27</v>
      </c>
      <c r="L932" s="4" t="s">
        <v>28</v>
      </c>
      <c r="M932" s="4" t="s">
        <v>25</v>
      </c>
      <c r="N932" s="4" t="s">
        <v>5658</v>
      </c>
      <c r="O932" s="4" t="s">
        <v>242</v>
      </c>
      <c r="P932" s="4" t="s">
        <v>243</v>
      </c>
      <c r="Q932" s="4" t="s">
        <v>32</v>
      </c>
      <c r="R932" s="6" t="s">
        <v>25</v>
      </c>
    </row>
    <row r="933" customHeight="1" spans="1:18">
      <c r="A933" s="3">
        <v>21</v>
      </c>
      <c r="B933" s="4" t="s">
        <v>5659</v>
      </c>
      <c r="C933" s="4" t="s">
        <v>5660</v>
      </c>
      <c r="D933" s="4" t="s">
        <v>5661</v>
      </c>
      <c r="E933" s="4" t="s">
        <v>128</v>
      </c>
      <c r="F933" s="4" t="s">
        <v>867</v>
      </c>
      <c r="G933" s="4" t="s">
        <v>23</v>
      </c>
      <c r="H933" s="5" t="s">
        <v>421</v>
      </c>
      <c r="I933" s="4" t="s">
        <v>25</v>
      </c>
      <c r="J933" s="4" t="s">
        <v>689</v>
      </c>
      <c r="K933" s="4" t="s">
        <v>42</v>
      </c>
      <c r="L933" s="4" t="s">
        <v>28</v>
      </c>
      <c r="M933" s="4" t="s">
        <v>25</v>
      </c>
      <c r="N933" s="4" t="s">
        <v>5662</v>
      </c>
      <c r="O933" s="4" t="s">
        <v>242</v>
      </c>
      <c r="P933" s="4" t="s">
        <v>243</v>
      </c>
      <c r="Q933" s="4" t="s">
        <v>32</v>
      </c>
      <c r="R933" s="6" t="s">
        <v>25</v>
      </c>
    </row>
    <row r="934" customHeight="1" spans="1:18">
      <c r="A934" s="3">
        <v>52</v>
      </c>
      <c r="B934" s="4" t="s">
        <v>5663</v>
      </c>
      <c r="C934" s="4" t="s">
        <v>5664</v>
      </c>
      <c r="D934" s="4" t="s">
        <v>5665</v>
      </c>
      <c r="E934" s="4" t="s">
        <v>850</v>
      </c>
      <c r="F934" s="4" t="s">
        <v>1140</v>
      </c>
      <c r="G934" s="4" t="s">
        <v>105</v>
      </c>
      <c r="H934" s="5" t="s">
        <v>5666</v>
      </c>
      <c r="I934" s="4" t="s">
        <v>25</v>
      </c>
      <c r="J934" s="4" t="s">
        <v>1473</v>
      </c>
      <c r="K934" s="4" t="s">
        <v>108</v>
      </c>
      <c r="L934" s="4" t="s">
        <v>25</v>
      </c>
      <c r="M934" s="4" t="s">
        <v>25</v>
      </c>
      <c r="N934" s="4" t="s">
        <v>5667</v>
      </c>
      <c r="O934" s="4" t="s">
        <v>1580</v>
      </c>
      <c r="P934" s="4" t="s">
        <v>1581</v>
      </c>
      <c r="Q934" s="4" t="s">
        <v>32</v>
      </c>
      <c r="R934" s="6" t="s">
        <v>25</v>
      </c>
    </row>
    <row r="935" customHeight="1" spans="1:18">
      <c r="A935" s="3">
        <v>100</v>
      </c>
      <c r="B935" s="4" t="s">
        <v>5668</v>
      </c>
      <c r="C935" s="4" t="s">
        <v>5669</v>
      </c>
      <c r="D935" s="4" t="s">
        <v>5670</v>
      </c>
      <c r="E935" s="4" t="s">
        <v>142</v>
      </c>
      <c r="F935" s="4" t="s">
        <v>4491</v>
      </c>
      <c r="G935" s="4" t="s">
        <v>4492</v>
      </c>
      <c r="H935" s="5" t="s">
        <v>485</v>
      </c>
      <c r="I935" s="4" t="s">
        <v>25</v>
      </c>
      <c r="J935" s="4" t="s">
        <v>4000</v>
      </c>
      <c r="K935" s="4" t="s">
        <v>121</v>
      </c>
      <c r="L935" s="4" t="s">
        <v>239</v>
      </c>
      <c r="M935" s="4" t="s">
        <v>4493</v>
      </c>
      <c r="N935" s="4" t="s">
        <v>5671</v>
      </c>
      <c r="O935" s="4" t="s">
        <v>242</v>
      </c>
      <c r="P935" s="4" t="s">
        <v>243</v>
      </c>
      <c r="Q935" s="4" t="s">
        <v>32</v>
      </c>
      <c r="R935" s="6" t="s">
        <v>25</v>
      </c>
    </row>
    <row r="936" customHeight="1" spans="1:18">
      <c r="A936" s="3">
        <v>100</v>
      </c>
      <c r="B936" s="4" t="s">
        <v>5672</v>
      </c>
      <c r="C936" s="4" t="s">
        <v>5673</v>
      </c>
      <c r="D936" s="4" t="s">
        <v>5674</v>
      </c>
      <c r="E936" s="4" t="s">
        <v>777</v>
      </c>
      <c r="F936" s="4" t="s">
        <v>5675</v>
      </c>
      <c r="G936" s="4" t="s">
        <v>5676</v>
      </c>
      <c r="H936" s="5" t="s">
        <v>2136</v>
      </c>
      <c r="I936" s="4" t="s">
        <v>25</v>
      </c>
      <c r="J936" s="4" t="s">
        <v>890</v>
      </c>
      <c r="K936" s="4" t="s">
        <v>121</v>
      </c>
      <c r="L936" s="4" t="s">
        <v>28</v>
      </c>
      <c r="M936" s="4" t="s">
        <v>25</v>
      </c>
      <c r="N936" s="4" t="s">
        <v>5677</v>
      </c>
      <c r="O936" s="4" t="s">
        <v>242</v>
      </c>
      <c r="P936" s="4" t="s">
        <v>243</v>
      </c>
      <c r="Q936" s="4" t="s">
        <v>32</v>
      </c>
      <c r="R936" s="6" t="s">
        <v>25</v>
      </c>
    </row>
    <row r="937" customHeight="1" spans="1:18">
      <c r="A937" s="3">
        <v>100</v>
      </c>
      <c r="B937" s="4" t="s">
        <v>5678</v>
      </c>
      <c r="C937" s="4" t="s">
        <v>5679</v>
      </c>
      <c r="D937" s="4" t="s">
        <v>4956</v>
      </c>
      <c r="E937" s="4" t="s">
        <v>624</v>
      </c>
      <c r="F937" s="4" t="s">
        <v>2776</v>
      </c>
      <c r="G937" s="4" t="s">
        <v>118</v>
      </c>
      <c r="H937" s="5" t="s">
        <v>152</v>
      </c>
      <c r="I937" s="4" t="s">
        <v>25</v>
      </c>
      <c r="J937" s="4" t="s">
        <v>727</v>
      </c>
      <c r="K937" s="4" t="s">
        <v>27</v>
      </c>
      <c r="L937" s="4" t="s">
        <v>43</v>
      </c>
      <c r="M937" s="4" t="s">
        <v>25</v>
      </c>
      <c r="N937" s="4" t="s">
        <v>5680</v>
      </c>
      <c r="O937" s="4" t="s">
        <v>660</v>
      </c>
      <c r="P937" s="4" t="s">
        <v>5681</v>
      </c>
      <c r="Q937" s="4" t="s">
        <v>32</v>
      </c>
      <c r="R937" s="6" t="s">
        <v>25</v>
      </c>
    </row>
    <row r="938" customHeight="1" spans="1:18">
      <c r="A938" s="3">
        <v>17</v>
      </c>
      <c r="B938" s="4" t="s">
        <v>5682</v>
      </c>
      <c r="C938" s="4" t="s">
        <v>5683</v>
      </c>
      <c r="D938" s="4" t="s">
        <v>5684</v>
      </c>
      <c r="E938" s="4" t="s">
        <v>128</v>
      </c>
      <c r="F938" s="4" t="s">
        <v>474</v>
      </c>
      <c r="G938" s="4" t="s">
        <v>475</v>
      </c>
      <c r="H938" s="5" t="s">
        <v>313</v>
      </c>
      <c r="I938" s="4" t="s">
        <v>1494</v>
      </c>
      <c r="J938" s="4" t="s">
        <v>890</v>
      </c>
      <c r="K938" s="4" t="s">
        <v>42</v>
      </c>
      <c r="L938" s="4" t="s">
        <v>28</v>
      </c>
      <c r="M938" s="4" t="s">
        <v>5685</v>
      </c>
      <c r="N938" s="4" t="s">
        <v>5686</v>
      </c>
      <c r="O938" s="4" t="s">
        <v>649</v>
      </c>
      <c r="P938" s="4" t="s">
        <v>488</v>
      </c>
      <c r="Q938" s="4" t="s">
        <v>32</v>
      </c>
      <c r="R938" s="6" t="s">
        <v>25</v>
      </c>
    </row>
    <row r="939" customHeight="1" spans="1:18">
      <c r="A939" s="3">
        <v>100</v>
      </c>
      <c r="B939" s="4" t="s">
        <v>5687</v>
      </c>
      <c r="C939" s="4" t="s">
        <v>5688</v>
      </c>
      <c r="D939" s="4" t="s">
        <v>5689</v>
      </c>
      <c r="E939" s="4" t="s">
        <v>638</v>
      </c>
      <c r="F939" s="4" t="s">
        <v>1695</v>
      </c>
      <c r="G939" s="4" t="s">
        <v>1696</v>
      </c>
      <c r="H939" s="5" t="s">
        <v>710</v>
      </c>
      <c r="I939" s="4" t="s">
        <v>1697</v>
      </c>
      <c r="J939" s="4" t="s">
        <v>1203</v>
      </c>
      <c r="K939" s="4" t="s">
        <v>42</v>
      </c>
      <c r="L939" s="4" t="s">
        <v>43</v>
      </c>
      <c r="M939" s="4" t="s">
        <v>25</v>
      </c>
      <c r="N939" s="4" t="s">
        <v>5690</v>
      </c>
      <c r="O939" s="4" t="s">
        <v>720</v>
      </c>
      <c r="P939" s="4" t="s">
        <v>231</v>
      </c>
      <c r="Q939" s="4" t="s">
        <v>32</v>
      </c>
      <c r="R939" s="6" t="s">
        <v>25</v>
      </c>
    </row>
    <row r="940" customHeight="1" spans="1:18">
      <c r="A940" s="3">
        <v>81</v>
      </c>
      <c r="B940" s="4" t="s">
        <v>5691</v>
      </c>
      <c r="C940" s="4" t="s">
        <v>5692</v>
      </c>
      <c r="D940" s="4" t="s">
        <v>5693</v>
      </c>
      <c r="E940" s="4" t="s">
        <v>5551</v>
      </c>
      <c r="F940" s="4" t="s">
        <v>5004</v>
      </c>
      <c r="G940" s="4" t="s">
        <v>279</v>
      </c>
      <c r="H940" s="5" t="s">
        <v>647</v>
      </c>
      <c r="I940" s="4" t="s">
        <v>25</v>
      </c>
      <c r="J940" s="4" t="s">
        <v>702</v>
      </c>
      <c r="K940" s="4" t="s">
        <v>121</v>
      </c>
      <c r="L940" s="4" t="s">
        <v>25</v>
      </c>
      <c r="M940" s="4" t="s">
        <v>25</v>
      </c>
      <c r="N940" s="4" t="s">
        <v>5694</v>
      </c>
      <c r="O940" s="4" t="s">
        <v>507</v>
      </c>
      <c r="P940" s="4" t="s">
        <v>415</v>
      </c>
      <c r="Q940" s="4" t="s">
        <v>32</v>
      </c>
      <c r="R940" s="6" t="s">
        <v>25</v>
      </c>
    </row>
    <row r="941" customHeight="1" spans="1:18">
      <c r="A941" s="3">
        <v>26</v>
      </c>
      <c r="B941" s="4" t="s">
        <v>5695</v>
      </c>
      <c r="C941" s="4" t="s">
        <v>5696</v>
      </c>
      <c r="D941" s="4" t="s">
        <v>5697</v>
      </c>
      <c r="E941" s="4" t="s">
        <v>1888</v>
      </c>
      <c r="F941" s="4" t="s">
        <v>74</v>
      </c>
      <c r="G941" s="4" t="s">
        <v>75</v>
      </c>
      <c r="H941" s="5" t="s">
        <v>2786</v>
      </c>
      <c r="I941" s="4" t="s">
        <v>25</v>
      </c>
      <c r="J941" s="4" t="s">
        <v>929</v>
      </c>
      <c r="K941" s="4" t="s">
        <v>42</v>
      </c>
      <c r="L941" s="4" t="s">
        <v>25</v>
      </c>
      <c r="M941" s="4" t="s">
        <v>25</v>
      </c>
      <c r="N941" s="4" t="s">
        <v>5698</v>
      </c>
      <c r="O941" s="4" t="s">
        <v>30</v>
      </c>
      <c r="P941" s="4" t="s">
        <v>31</v>
      </c>
      <c r="Q941" s="4" t="s">
        <v>32</v>
      </c>
      <c r="R941" s="6" t="s">
        <v>25</v>
      </c>
    </row>
    <row r="942" customHeight="1" spans="1:18">
      <c r="A942" s="3">
        <v>100</v>
      </c>
      <c r="B942" s="4" t="s">
        <v>5699</v>
      </c>
      <c r="C942" s="4" t="s">
        <v>5700</v>
      </c>
      <c r="D942" s="4" t="s">
        <v>5701</v>
      </c>
      <c r="E942" s="4" t="s">
        <v>4976</v>
      </c>
      <c r="F942" s="4" t="s">
        <v>5702</v>
      </c>
      <c r="G942" s="4" t="s">
        <v>808</v>
      </c>
      <c r="H942" s="5" t="s">
        <v>404</v>
      </c>
      <c r="I942" s="4" t="s">
        <v>25</v>
      </c>
      <c r="J942" s="4" t="s">
        <v>5703</v>
      </c>
      <c r="K942" s="4" t="s">
        <v>121</v>
      </c>
      <c r="L942" s="4" t="s">
        <v>25</v>
      </c>
      <c r="M942" s="4" t="s">
        <v>25</v>
      </c>
      <c r="N942" s="4" t="s">
        <v>5704</v>
      </c>
      <c r="O942" s="4" t="s">
        <v>5705</v>
      </c>
      <c r="P942" s="4" t="s">
        <v>5706</v>
      </c>
      <c r="Q942" s="4" t="s">
        <v>32</v>
      </c>
      <c r="R942" s="6" t="s">
        <v>82</v>
      </c>
    </row>
    <row r="943" customHeight="1" spans="1:18">
      <c r="A943" s="3">
        <v>100</v>
      </c>
      <c r="B943" s="4" t="s">
        <v>5707</v>
      </c>
      <c r="C943" s="4" t="s">
        <v>5708</v>
      </c>
      <c r="D943" s="4" t="s">
        <v>5709</v>
      </c>
      <c r="E943" s="4" t="s">
        <v>588</v>
      </c>
      <c r="F943" s="4" t="s">
        <v>5710</v>
      </c>
      <c r="G943" s="4" t="s">
        <v>236</v>
      </c>
      <c r="H943" s="5" t="s">
        <v>2717</v>
      </c>
      <c r="I943" s="4" t="s">
        <v>25</v>
      </c>
      <c r="J943" s="4" t="s">
        <v>689</v>
      </c>
      <c r="K943" s="4" t="s">
        <v>121</v>
      </c>
      <c r="L943" s="4" t="s">
        <v>25</v>
      </c>
      <c r="M943" s="4" t="s">
        <v>25</v>
      </c>
      <c r="N943" s="4" t="s">
        <v>5711</v>
      </c>
      <c r="O943" s="4" t="s">
        <v>260</v>
      </c>
      <c r="P943" s="4" t="s">
        <v>261</v>
      </c>
      <c r="Q943" s="4" t="s">
        <v>32</v>
      </c>
      <c r="R943" s="6" t="s">
        <v>262</v>
      </c>
    </row>
    <row r="944" customHeight="1" spans="1:18">
      <c r="A944" s="3">
        <v>100</v>
      </c>
      <c r="B944" s="4" t="s">
        <v>5712</v>
      </c>
      <c r="C944" s="4" t="s">
        <v>5713</v>
      </c>
      <c r="D944" s="4" t="s">
        <v>5714</v>
      </c>
      <c r="E944" s="4" t="s">
        <v>5715</v>
      </c>
      <c r="F944" s="4" t="s">
        <v>755</v>
      </c>
      <c r="G944" s="4" t="s">
        <v>23</v>
      </c>
      <c r="H944" s="5" t="s">
        <v>676</v>
      </c>
      <c r="I944" s="4" t="s">
        <v>3281</v>
      </c>
      <c r="J944" s="4" t="s">
        <v>2005</v>
      </c>
      <c r="K944" s="4" t="s">
        <v>121</v>
      </c>
      <c r="L944" s="4" t="s">
        <v>239</v>
      </c>
      <c r="M944" s="4" t="s">
        <v>5716</v>
      </c>
      <c r="N944" s="4" t="s">
        <v>5717</v>
      </c>
      <c r="O944" s="4" t="s">
        <v>242</v>
      </c>
      <c r="P944" s="4" t="s">
        <v>2148</v>
      </c>
      <c r="Q944" s="4" t="s">
        <v>32</v>
      </c>
      <c r="R944" s="6" t="s">
        <v>469</v>
      </c>
    </row>
    <row r="945" customHeight="1" spans="1:18">
      <c r="A945" s="3">
        <v>85</v>
      </c>
      <c r="B945" s="4" t="s">
        <v>5718</v>
      </c>
      <c r="C945" s="4" t="s">
        <v>5719</v>
      </c>
      <c r="D945" s="4" t="s">
        <v>5720</v>
      </c>
      <c r="E945" s="4" t="s">
        <v>4249</v>
      </c>
      <c r="F945" s="4" t="s">
        <v>5721</v>
      </c>
      <c r="G945" s="4" t="s">
        <v>257</v>
      </c>
      <c r="H945" s="5" t="s">
        <v>2543</v>
      </c>
      <c r="I945" s="4" t="s">
        <v>25</v>
      </c>
      <c r="J945" s="4" t="s">
        <v>890</v>
      </c>
      <c r="K945" s="4" t="s">
        <v>27</v>
      </c>
      <c r="L945" s="4" t="s">
        <v>67</v>
      </c>
      <c r="M945" s="4" t="s">
        <v>25</v>
      </c>
      <c r="N945" s="4" t="s">
        <v>5722</v>
      </c>
      <c r="O945" s="4" t="s">
        <v>286</v>
      </c>
      <c r="P945" s="4" t="s">
        <v>619</v>
      </c>
      <c r="Q945" s="4" t="s">
        <v>32</v>
      </c>
      <c r="R945" s="6" t="s">
        <v>25</v>
      </c>
    </row>
    <row r="946" customHeight="1" spans="1:18">
      <c r="A946" s="3">
        <v>34</v>
      </c>
      <c r="B946" s="4" t="s">
        <v>5723</v>
      </c>
      <c r="C946" s="4" t="s">
        <v>5724</v>
      </c>
      <c r="D946" s="4" t="s">
        <v>1620</v>
      </c>
      <c r="E946" s="4" t="s">
        <v>473</v>
      </c>
      <c r="F946" s="4" t="s">
        <v>188</v>
      </c>
      <c r="G946" s="4" t="s">
        <v>118</v>
      </c>
      <c r="H946" s="5" t="s">
        <v>655</v>
      </c>
      <c r="I946" s="4" t="s">
        <v>25</v>
      </c>
      <c r="J946" s="4" t="s">
        <v>5725</v>
      </c>
      <c r="K946" s="4" t="s">
        <v>121</v>
      </c>
      <c r="L946" s="4" t="s">
        <v>28</v>
      </c>
      <c r="M946" s="4" t="s">
        <v>25</v>
      </c>
      <c r="N946" s="4" t="s">
        <v>5726</v>
      </c>
      <c r="O946" s="4" t="s">
        <v>1623</v>
      </c>
      <c r="P946" s="4" t="s">
        <v>1624</v>
      </c>
      <c r="Q946" s="4" t="s">
        <v>32</v>
      </c>
      <c r="R946" s="6" t="s">
        <v>25</v>
      </c>
    </row>
    <row r="947" customHeight="1" spans="1:18">
      <c r="A947" s="3">
        <v>52</v>
      </c>
      <c r="B947" s="4" t="s">
        <v>5727</v>
      </c>
      <c r="C947" s="4" t="s">
        <v>5728</v>
      </c>
      <c r="D947" s="4" t="s">
        <v>5729</v>
      </c>
      <c r="E947" s="4" t="s">
        <v>646</v>
      </c>
      <c r="F947" s="4" t="s">
        <v>1503</v>
      </c>
      <c r="G947" s="4" t="s">
        <v>23</v>
      </c>
      <c r="H947" s="5" t="s">
        <v>3932</v>
      </c>
      <c r="I947" s="4" t="s">
        <v>25</v>
      </c>
      <c r="J947" s="4" t="s">
        <v>133</v>
      </c>
      <c r="K947" s="4" t="s">
        <v>121</v>
      </c>
      <c r="L947" s="4" t="s">
        <v>43</v>
      </c>
      <c r="M947" s="4" t="s">
        <v>25</v>
      </c>
      <c r="N947" s="4" t="s">
        <v>5730</v>
      </c>
      <c r="O947" s="4" t="s">
        <v>2045</v>
      </c>
      <c r="P947" s="4" t="s">
        <v>2046</v>
      </c>
      <c r="Q947" s="4" t="s">
        <v>32</v>
      </c>
      <c r="R947" s="6" t="s">
        <v>25</v>
      </c>
    </row>
    <row r="948" customHeight="1" spans="1:18">
      <c r="A948" s="3">
        <v>100</v>
      </c>
      <c r="B948" s="4" t="s">
        <v>5731</v>
      </c>
      <c r="C948" s="4" t="s">
        <v>5732</v>
      </c>
      <c r="D948" s="4" t="s">
        <v>2228</v>
      </c>
      <c r="E948" s="4" t="s">
        <v>21</v>
      </c>
      <c r="F948" s="4" t="s">
        <v>1182</v>
      </c>
      <c r="G948" s="4" t="s">
        <v>63</v>
      </c>
      <c r="H948" s="5" t="s">
        <v>1003</v>
      </c>
      <c r="I948" s="4" t="s">
        <v>65</v>
      </c>
      <c r="J948" s="4" t="s">
        <v>727</v>
      </c>
      <c r="K948" s="4" t="s">
        <v>42</v>
      </c>
      <c r="L948" s="4" t="s">
        <v>43</v>
      </c>
      <c r="M948" s="4" t="s">
        <v>25</v>
      </c>
      <c r="N948" s="4" t="s">
        <v>5733</v>
      </c>
      <c r="O948" s="4" t="s">
        <v>627</v>
      </c>
      <c r="P948" s="4" t="s">
        <v>2218</v>
      </c>
      <c r="Q948" s="4" t="s">
        <v>32</v>
      </c>
      <c r="R948" s="6" t="s">
        <v>25</v>
      </c>
    </row>
    <row r="949" customHeight="1" spans="1:18">
      <c r="A949" s="3">
        <v>22</v>
      </c>
      <c r="B949" s="4" t="s">
        <v>5734</v>
      </c>
      <c r="C949" s="4" t="s">
        <v>5735</v>
      </c>
      <c r="D949" s="4" t="s">
        <v>5736</v>
      </c>
      <c r="E949" s="4" t="s">
        <v>151</v>
      </c>
      <c r="F949" s="4" t="s">
        <v>2036</v>
      </c>
      <c r="G949" s="4" t="s">
        <v>23</v>
      </c>
      <c r="H949" s="5" t="s">
        <v>541</v>
      </c>
      <c r="I949" s="4" t="s">
        <v>25</v>
      </c>
      <c r="J949" s="4" t="s">
        <v>2757</v>
      </c>
      <c r="K949" s="4" t="s">
        <v>108</v>
      </c>
      <c r="L949" s="4" t="s">
        <v>5737</v>
      </c>
      <c r="M949" s="4" t="s">
        <v>5738</v>
      </c>
      <c r="N949" s="4" t="s">
        <v>5739</v>
      </c>
      <c r="O949" s="4" t="s">
        <v>5740</v>
      </c>
      <c r="P949" s="4" t="s">
        <v>1895</v>
      </c>
      <c r="Q949" s="4" t="s">
        <v>32</v>
      </c>
      <c r="R949" s="6" t="s">
        <v>25</v>
      </c>
    </row>
    <row r="950" customHeight="1" spans="1:18">
      <c r="A950" s="3">
        <v>47</v>
      </c>
      <c r="B950" s="4" t="s">
        <v>5741</v>
      </c>
      <c r="C950" s="4" t="s">
        <v>5742</v>
      </c>
      <c r="D950" s="4" t="s">
        <v>5743</v>
      </c>
      <c r="E950" s="4" t="s">
        <v>777</v>
      </c>
      <c r="F950" s="4" t="s">
        <v>842</v>
      </c>
      <c r="G950" s="4" t="s">
        <v>23</v>
      </c>
      <c r="H950" s="5" t="s">
        <v>1472</v>
      </c>
      <c r="I950" s="4" t="s">
        <v>1291</v>
      </c>
      <c r="J950" s="4" t="s">
        <v>5744</v>
      </c>
      <c r="K950" s="4" t="s">
        <v>42</v>
      </c>
      <c r="L950" s="4" t="s">
        <v>305</v>
      </c>
      <c r="M950" s="4" t="s">
        <v>25</v>
      </c>
      <c r="N950" s="4" t="s">
        <v>5745</v>
      </c>
      <c r="O950" s="4" t="s">
        <v>4411</v>
      </c>
      <c r="P950" s="4" t="s">
        <v>5746</v>
      </c>
      <c r="Q950" s="4" t="s">
        <v>32</v>
      </c>
      <c r="R950" s="6" t="s">
        <v>82</v>
      </c>
    </row>
    <row r="951" customHeight="1" spans="1:18">
      <c r="A951" s="3">
        <v>49</v>
      </c>
      <c r="B951" s="4" t="s">
        <v>5747</v>
      </c>
      <c r="C951" s="4" t="s">
        <v>5748</v>
      </c>
      <c r="D951" s="4" t="s">
        <v>5749</v>
      </c>
      <c r="E951" s="4" t="s">
        <v>850</v>
      </c>
      <c r="F951" s="4" t="s">
        <v>188</v>
      </c>
      <c r="G951" s="4" t="s">
        <v>118</v>
      </c>
      <c r="H951" s="5" t="s">
        <v>219</v>
      </c>
      <c r="I951" s="4" t="s">
        <v>1271</v>
      </c>
      <c r="J951" s="4" t="s">
        <v>542</v>
      </c>
      <c r="K951" s="4" t="s">
        <v>27</v>
      </c>
      <c r="L951" s="4" t="s">
        <v>28</v>
      </c>
      <c r="M951" s="4" t="s">
        <v>5750</v>
      </c>
      <c r="N951" s="4" t="s">
        <v>5751</v>
      </c>
      <c r="O951" s="4" t="s">
        <v>242</v>
      </c>
      <c r="P951" s="4" t="s">
        <v>243</v>
      </c>
      <c r="Q951" s="4" t="s">
        <v>32</v>
      </c>
      <c r="R951" s="6" t="s">
        <v>25</v>
      </c>
    </row>
    <row r="952" customHeight="1" spans="1:18">
      <c r="A952" s="3">
        <v>44</v>
      </c>
      <c r="B952" s="4" t="s">
        <v>5752</v>
      </c>
      <c r="C952" s="4" t="s">
        <v>5753</v>
      </c>
      <c r="D952" s="4" t="s">
        <v>5754</v>
      </c>
      <c r="E952" s="4" t="s">
        <v>588</v>
      </c>
      <c r="F952" s="4" t="s">
        <v>939</v>
      </c>
      <c r="G952" s="4" t="s">
        <v>23</v>
      </c>
      <c r="H952" s="5" t="s">
        <v>1558</v>
      </c>
      <c r="I952" s="4" t="s">
        <v>25</v>
      </c>
      <c r="J952" s="4" t="s">
        <v>3172</v>
      </c>
      <c r="K952" s="4" t="s">
        <v>121</v>
      </c>
      <c r="L952" s="4" t="s">
        <v>28</v>
      </c>
      <c r="M952" s="4" t="s">
        <v>25</v>
      </c>
      <c r="N952" s="4" t="s">
        <v>5755</v>
      </c>
      <c r="O952" s="4" t="s">
        <v>242</v>
      </c>
      <c r="P952" s="4" t="s">
        <v>243</v>
      </c>
      <c r="Q952" s="4" t="s">
        <v>32</v>
      </c>
      <c r="R952" s="6" t="s">
        <v>25</v>
      </c>
    </row>
    <row r="953" customHeight="1" spans="1:18">
      <c r="A953" s="3">
        <v>100</v>
      </c>
      <c r="B953" s="4" t="s">
        <v>5756</v>
      </c>
      <c r="C953" s="4" t="s">
        <v>5757</v>
      </c>
      <c r="D953" s="4" t="s">
        <v>2567</v>
      </c>
      <c r="E953" s="4" t="s">
        <v>21</v>
      </c>
      <c r="F953" s="4" t="s">
        <v>747</v>
      </c>
      <c r="G953" s="4" t="s">
        <v>23</v>
      </c>
      <c r="H953" s="5" t="s">
        <v>313</v>
      </c>
      <c r="I953" s="4" t="s">
        <v>25</v>
      </c>
      <c r="J953" s="4" t="s">
        <v>4717</v>
      </c>
      <c r="K953" s="4" t="s">
        <v>42</v>
      </c>
      <c r="L953" s="4" t="s">
        <v>25</v>
      </c>
      <c r="M953" s="4" t="s">
        <v>2568</v>
      </c>
      <c r="N953" s="4" t="s">
        <v>5758</v>
      </c>
      <c r="O953" s="4" t="s">
        <v>230</v>
      </c>
      <c r="P953" s="4" t="s">
        <v>713</v>
      </c>
      <c r="Q953" s="4" t="s">
        <v>32</v>
      </c>
      <c r="R953" s="6" t="s">
        <v>25</v>
      </c>
    </row>
    <row r="954" customHeight="1" spans="1:18">
      <c r="A954" s="3">
        <v>52</v>
      </c>
      <c r="B954" s="4" t="s">
        <v>5759</v>
      </c>
      <c r="C954" s="4" t="s">
        <v>5760</v>
      </c>
      <c r="D954" s="4" t="s">
        <v>5761</v>
      </c>
      <c r="E954" s="4" t="s">
        <v>226</v>
      </c>
      <c r="F954" s="4" t="s">
        <v>5762</v>
      </c>
      <c r="G954" s="4" t="s">
        <v>5763</v>
      </c>
      <c r="H954" s="5" t="s">
        <v>859</v>
      </c>
      <c r="I954" s="4" t="s">
        <v>756</v>
      </c>
      <c r="J954" s="4" t="s">
        <v>1550</v>
      </c>
      <c r="K954" s="4" t="s">
        <v>108</v>
      </c>
      <c r="L954" s="4" t="s">
        <v>43</v>
      </c>
      <c r="M954" s="4" t="s">
        <v>25</v>
      </c>
      <c r="N954" s="4" t="s">
        <v>5764</v>
      </c>
      <c r="O954" s="4" t="s">
        <v>30</v>
      </c>
      <c r="P954" s="4" t="s">
        <v>31</v>
      </c>
      <c r="Q954" s="4" t="s">
        <v>32</v>
      </c>
      <c r="R954" s="6" t="s">
        <v>25</v>
      </c>
    </row>
    <row r="955" customHeight="1" spans="1:18">
      <c r="A955" s="3">
        <v>85</v>
      </c>
      <c r="B955" s="4" t="s">
        <v>5765</v>
      </c>
      <c r="C955" s="4" t="s">
        <v>5766</v>
      </c>
      <c r="D955" s="4" t="s">
        <v>5767</v>
      </c>
      <c r="E955" s="4" t="s">
        <v>646</v>
      </c>
      <c r="F955" s="4" t="s">
        <v>117</v>
      </c>
      <c r="G955" s="4" t="s">
        <v>118</v>
      </c>
      <c r="H955" s="5" t="s">
        <v>266</v>
      </c>
      <c r="I955" s="4" t="s">
        <v>25</v>
      </c>
      <c r="J955" s="4" t="s">
        <v>5768</v>
      </c>
      <c r="K955" s="4" t="s">
        <v>42</v>
      </c>
      <c r="L955" s="4" t="s">
        <v>25</v>
      </c>
      <c r="M955" s="4" t="s">
        <v>25</v>
      </c>
      <c r="N955" s="4" t="s">
        <v>5769</v>
      </c>
      <c r="O955" s="4" t="s">
        <v>5770</v>
      </c>
      <c r="P955" s="4" t="s">
        <v>5771</v>
      </c>
      <c r="Q955" s="4" t="s">
        <v>32</v>
      </c>
      <c r="R955" s="6" t="s">
        <v>82</v>
      </c>
    </row>
    <row r="956" customHeight="1" spans="1:18">
      <c r="A956" s="3">
        <v>31</v>
      </c>
      <c r="B956" s="4" t="s">
        <v>5772</v>
      </c>
      <c r="C956" s="4" t="s">
        <v>5773</v>
      </c>
      <c r="D956" s="4" t="s">
        <v>1680</v>
      </c>
      <c r="E956" s="4" t="s">
        <v>162</v>
      </c>
      <c r="F956" s="4" t="s">
        <v>74</v>
      </c>
      <c r="G956" s="4" t="s">
        <v>75</v>
      </c>
      <c r="H956" s="5" t="s">
        <v>2543</v>
      </c>
      <c r="I956" s="4" t="s">
        <v>25</v>
      </c>
      <c r="J956" s="4" t="s">
        <v>1537</v>
      </c>
      <c r="K956" s="4" t="s">
        <v>42</v>
      </c>
      <c r="L956" s="4" t="s">
        <v>43</v>
      </c>
      <c r="M956" s="4" t="s">
        <v>25</v>
      </c>
      <c r="N956" s="4" t="s">
        <v>5774</v>
      </c>
      <c r="O956" s="4" t="s">
        <v>720</v>
      </c>
      <c r="P956" s="4" t="s">
        <v>231</v>
      </c>
      <c r="Q956" s="4" t="s">
        <v>32</v>
      </c>
      <c r="R956" s="6" t="s">
        <v>25</v>
      </c>
    </row>
    <row r="957" customHeight="1" spans="1:18">
      <c r="A957" s="3">
        <v>100</v>
      </c>
      <c r="B957" s="4" t="s">
        <v>5775</v>
      </c>
      <c r="C957" s="4" t="s">
        <v>5776</v>
      </c>
      <c r="D957" s="4" t="s">
        <v>5777</v>
      </c>
      <c r="E957" s="4" t="s">
        <v>86</v>
      </c>
      <c r="F957" s="4" t="s">
        <v>700</v>
      </c>
      <c r="G957" s="4" t="s">
        <v>23</v>
      </c>
      <c r="H957" s="5" t="s">
        <v>541</v>
      </c>
      <c r="I957" s="4" t="s">
        <v>3799</v>
      </c>
      <c r="J957" s="4" t="s">
        <v>811</v>
      </c>
      <c r="K957" s="4" t="s">
        <v>42</v>
      </c>
      <c r="L957" s="4" t="s">
        <v>28</v>
      </c>
      <c r="M957" s="4" t="s">
        <v>25</v>
      </c>
      <c r="N957" s="4" t="s">
        <v>5778</v>
      </c>
      <c r="O957" s="4" t="s">
        <v>221</v>
      </c>
      <c r="P957" s="4" t="s">
        <v>1895</v>
      </c>
      <c r="Q957" s="4" t="s">
        <v>32</v>
      </c>
      <c r="R957" s="6" t="s">
        <v>25</v>
      </c>
    </row>
    <row r="958" customHeight="1" spans="1:18">
      <c r="A958" s="3">
        <v>72</v>
      </c>
      <c r="B958" s="4" t="s">
        <v>5779</v>
      </c>
      <c r="C958" s="4" t="s">
        <v>5780</v>
      </c>
      <c r="D958" s="4" t="s">
        <v>5781</v>
      </c>
      <c r="E958" s="4" t="s">
        <v>226</v>
      </c>
      <c r="F958" s="4" t="s">
        <v>474</v>
      </c>
      <c r="G958" s="4" t="s">
        <v>475</v>
      </c>
      <c r="H958" s="5" t="s">
        <v>560</v>
      </c>
      <c r="I958" s="4" t="s">
        <v>25</v>
      </c>
      <c r="J958" s="4" t="s">
        <v>3329</v>
      </c>
      <c r="K958" s="4" t="s">
        <v>42</v>
      </c>
      <c r="L958" s="4" t="s">
        <v>43</v>
      </c>
      <c r="M958" s="4" t="s">
        <v>25</v>
      </c>
      <c r="N958" s="4" t="s">
        <v>5782</v>
      </c>
      <c r="O958" s="4" t="s">
        <v>30</v>
      </c>
      <c r="P958" s="4" t="s">
        <v>31</v>
      </c>
      <c r="Q958" s="4" t="s">
        <v>32</v>
      </c>
      <c r="R958" s="6" t="s">
        <v>25</v>
      </c>
    </row>
    <row r="959" customHeight="1" spans="1:18">
      <c r="A959" s="3">
        <v>100</v>
      </c>
      <c r="B959" s="4" t="s">
        <v>5783</v>
      </c>
      <c r="C959" s="4" t="s">
        <v>5784</v>
      </c>
      <c r="D959" s="4" t="s">
        <v>5785</v>
      </c>
      <c r="E959" s="4" t="s">
        <v>162</v>
      </c>
      <c r="F959" s="4" t="s">
        <v>858</v>
      </c>
      <c r="G959" s="4" t="s">
        <v>63</v>
      </c>
      <c r="H959" s="5" t="s">
        <v>1097</v>
      </c>
      <c r="I959" s="4" t="s">
        <v>640</v>
      </c>
      <c r="J959" s="4" t="s">
        <v>1495</v>
      </c>
      <c r="K959" s="4" t="s">
        <v>283</v>
      </c>
      <c r="L959" s="4" t="s">
        <v>28</v>
      </c>
      <c r="M959" s="4" t="s">
        <v>25</v>
      </c>
      <c r="N959" s="4" t="s">
        <v>5786</v>
      </c>
      <c r="O959" s="4" t="s">
        <v>242</v>
      </c>
      <c r="P959" s="4" t="s">
        <v>5787</v>
      </c>
      <c r="Q959" s="4" t="s">
        <v>32</v>
      </c>
      <c r="R959" s="6" t="s">
        <v>1080</v>
      </c>
    </row>
    <row r="960" customHeight="1" spans="1:18">
      <c r="A960" s="3">
        <v>21</v>
      </c>
      <c r="B960" s="4" t="s">
        <v>5788</v>
      </c>
      <c r="C960" s="4" t="s">
        <v>5789</v>
      </c>
      <c r="D960" s="4" t="s">
        <v>25</v>
      </c>
      <c r="E960" s="4" t="s">
        <v>116</v>
      </c>
      <c r="F960" s="4" t="s">
        <v>428</v>
      </c>
      <c r="G960" s="4" t="s">
        <v>63</v>
      </c>
      <c r="H960" s="5" t="s">
        <v>175</v>
      </c>
      <c r="I960" s="4" t="s">
        <v>429</v>
      </c>
      <c r="J960" s="4" t="s">
        <v>430</v>
      </c>
      <c r="K960" s="4" t="s">
        <v>42</v>
      </c>
      <c r="L960" s="4" t="s">
        <v>67</v>
      </c>
      <c r="M960" s="4" t="s">
        <v>1090</v>
      </c>
      <c r="N960" s="4" t="s">
        <v>5790</v>
      </c>
      <c r="O960" s="4" t="s">
        <v>433</v>
      </c>
      <c r="P960" s="4" t="s">
        <v>434</v>
      </c>
      <c r="Q960" s="4" t="s">
        <v>32</v>
      </c>
      <c r="R960" s="6" t="s">
        <v>435</v>
      </c>
    </row>
    <row r="961" customHeight="1" spans="1:18">
      <c r="A961" s="3">
        <v>59</v>
      </c>
      <c r="B961" s="4" t="s">
        <v>5791</v>
      </c>
      <c r="C961" s="4" t="s">
        <v>5792</v>
      </c>
      <c r="D961" s="4" t="s">
        <v>5793</v>
      </c>
      <c r="E961" s="4" t="s">
        <v>1508</v>
      </c>
      <c r="F961" s="4" t="s">
        <v>428</v>
      </c>
      <c r="G961" s="4" t="s">
        <v>63</v>
      </c>
      <c r="H961" s="5" t="s">
        <v>2198</v>
      </c>
      <c r="I961" s="4" t="s">
        <v>1443</v>
      </c>
      <c r="J961" s="4" t="s">
        <v>1892</v>
      </c>
      <c r="K961" s="4" t="s">
        <v>42</v>
      </c>
      <c r="L961" s="4" t="s">
        <v>239</v>
      </c>
      <c r="M961" s="4" t="s">
        <v>25</v>
      </c>
      <c r="N961" s="4" t="s">
        <v>5794</v>
      </c>
      <c r="O961" s="4" t="s">
        <v>1553</v>
      </c>
      <c r="P961" s="4" t="s">
        <v>243</v>
      </c>
      <c r="Q961" s="4" t="s">
        <v>32</v>
      </c>
      <c r="R961" s="6" t="s">
        <v>469</v>
      </c>
    </row>
    <row r="962" customHeight="1" spans="1:18">
      <c r="A962" s="3">
        <v>65</v>
      </c>
      <c r="B962" s="4" t="s">
        <v>5795</v>
      </c>
      <c r="C962" s="4" t="s">
        <v>5796</v>
      </c>
      <c r="D962" s="4" t="s">
        <v>5797</v>
      </c>
      <c r="E962" s="4" t="s">
        <v>782</v>
      </c>
      <c r="F962" s="4" t="s">
        <v>665</v>
      </c>
      <c r="G962" s="4" t="s">
        <v>63</v>
      </c>
      <c r="H962" s="5" t="s">
        <v>323</v>
      </c>
      <c r="I962" s="4" t="s">
        <v>281</v>
      </c>
      <c r="J962" s="4" t="s">
        <v>4668</v>
      </c>
      <c r="K962" s="4" t="s">
        <v>42</v>
      </c>
      <c r="L962" s="4" t="s">
        <v>28</v>
      </c>
      <c r="M962" s="4" t="s">
        <v>25</v>
      </c>
      <c r="N962" s="4" t="s">
        <v>5798</v>
      </c>
      <c r="O962" s="4" t="s">
        <v>1580</v>
      </c>
      <c r="P962" s="4" t="s">
        <v>1581</v>
      </c>
      <c r="Q962" s="4" t="s">
        <v>32</v>
      </c>
      <c r="R962" s="6" t="s">
        <v>5799</v>
      </c>
    </row>
    <row r="963" customHeight="1" spans="1:18">
      <c r="A963" s="3">
        <v>100</v>
      </c>
      <c r="B963" s="4" t="s">
        <v>5800</v>
      </c>
      <c r="C963" s="4" t="s">
        <v>5801</v>
      </c>
      <c r="D963" s="4" t="s">
        <v>5802</v>
      </c>
      <c r="E963" s="4" t="s">
        <v>5803</v>
      </c>
      <c r="F963" s="4" t="s">
        <v>218</v>
      </c>
      <c r="G963" s="4" t="s">
        <v>23</v>
      </c>
      <c r="H963" s="5" t="s">
        <v>3854</v>
      </c>
      <c r="I963" s="4" t="s">
        <v>25</v>
      </c>
      <c r="J963" s="4" t="s">
        <v>5263</v>
      </c>
      <c r="K963" s="4" t="s">
        <v>283</v>
      </c>
      <c r="L963" s="4" t="s">
        <v>25</v>
      </c>
      <c r="M963" s="4" t="s">
        <v>5804</v>
      </c>
      <c r="N963" s="4" t="s">
        <v>5805</v>
      </c>
      <c r="O963" s="4" t="s">
        <v>649</v>
      </c>
      <c r="P963" s="4" t="s">
        <v>1605</v>
      </c>
      <c r="Q963" s="4" t="s">
        <v>32</v>
      </c>
      <c r="R963" s="6" t="s">
        <v>25</v>
      </c>
    </row>
    <row r="964" customHeight="1" spans="1:18">
      <c r="A964" s="3">
        <v>89</v>
      </c>
      <c r="B964" s="4" t="s">
        <v>5806</v>
      </c>
      <c r="C964" s="4" t="s">
        <v>5807</v>
      </c>
      <c r="D964" s="4" t="s">
        <v>5808</v>
      </c>
      <c r="E964" s="4" t="s">
        <v>162</v>
      </c>
      <c r="F964" s="4" t="s">
        <v>344</v>
      </c>
      <c r="G964" s="4" t="s">
        <v>23</v>
      </c>
      <c r="H964" s="5" t="s">
        <v>817</v>
      </c>
      <c r="I964" s="4" t="s">
        <v>3281</v>
      </c>
      <c r="J964" s="4" t="s">
        <v>4539</v>
      </c>
      <c r="K964" s="4" t="s">
        <v>283</v>
      </c>
      <c r="L964" s="4" t="s">
        <v>28</v>
      </c>
      <c r="M964" s="4" t="s">
        <v>4477</v>
      </c>
      <c r="N964" s="4" t="s">
        <v>5809</v>
      </c>
      <c r="O964" s="4" t="s">
        <v>5810</v>
      </c>
      <c r="P964" s="4" t="s">
        <v>5811</v>
      </c>
      <c r="Q964" s="4" t="s">
        <v>32</v>
      </c>
      <c r="R964" s="6" t="s">
        <v>5458</v>
      </c>
    </row>
    <row r="965" customHeight="1" spans="1:18">
      <c r="A965" s="3">
        <v>87</v>
      </c>
      <c r="B965" s="4" t="s">
        <v>5812</v>
      </c>
      <c r="C965" s="4" t="s">
        <v>5813</v>
      </c>
      <c r="D965" s="4" t="s">
        <v>5814</v>
      </c>
      <c r="E965" s="4" t="s">
        <v>5815</v>
      </c>
      <c r="F965" s="4" t="s">
        <v>373</v>
      </c>
      <c r="G965" s="4" t="s">
        <v>23</v>
      </c>
      <c r="H965" s="5" t="s">
        <v>95</v>
      </c>
      <c r="I965" s="4" t="s">
        <v>375</v>
      </c>
      <c r="J965" s="4" t="s">
        <v>5816</v>
      </c>
      <c r="K965" s="4" t="s">
        <v>121</v>
      </c>
      <c r="L965" s="4" t="s">
        <v>28</v>
      </c>
      <c r="M965" s="4" t="s">
        <v>2797</v>
      </c>
      <c r="N965" s="4" t="s">
        <v>5817</v>
      </c>
      <c r="O965" s="4" t="s">
        <v>3807</v>
      </c>
      <c r="P965" s="4" t="s">
        <v>5818</v>
      </c>
      <c r="Q965" s="4" t="s">
        <v>32</v>
      </c>
      <c r="R965" s="6" t="s">
        <v>25</v>
      </c>
    </row>
    <row r="966" customHeight="1" spans="1:18">
      <c r="A966" s="3">
        <v>100</v>
      </c>
      <c r="B966" s="4" t="s">
        <v>5819</v>
      </c>
      <c r="C966" s="4" t="s">
        <v>5820</v>
      </c>
      <c r="D966" s="4" t="s">
        <v>5821</v>
      </c>
      <c r="E966" s="4" t="s">
        <v>866</v>
      </c>
      <c r="F966" s="4" t="s">
        <v>373</v>
      </c>
      <c r="G966" s="4" t="s">
        <v>23</v>
      </c>
      <c r="H966" s="5" t="s">
        <v>809</v>
      </c>
      <c r="I966" s="4" t="s">
        <v>375</v>
      </c>
      <c r="J966" s="4" t="s">
        <v>2284</v>
      </c>
      <c r="K966" s="4" t="s">
        <v>42</v>
      </c>
      <c r="L966" s="4" t="s">
        <v>239</v>
      </c>
      <c r="M966" s="4" t="s">
        <v>5822</v>
      </c>
      <c r="N966" s="4" t="s">
        <v>5823</v>
      </c>
      <c r="O966" s="4" t="s">
        <v>242</v>
      </c>
      <c r="P966" s="4" t="s">
        <v>243</v>
      </c>
      <c r="Q966" s="4" t="s">
        <v>32</v>
      </c>
      <c r="R966" s="6" t="s">
        <v>25</v>
      </c>
    </row>
    <row r="967" customHeight="1" spans="1:18">
      <c r="A967" s="3">
        <v>100</v>
      </c>
      <c r="B967" s="4" t="s">
        <v>5824</v>
      </c>
      <c r="C967" s="4" t="s">
        <v>5825</v>
      </c>
      <c r="D967" s="4" t="s">
        <v>5826</v>
      </c>
      <c r="E967" s="4" t="s">
        <v>86</v>
      </c>
      <c r="F967" s="4" t="s">
        <v>984</v>
      </c>
      <c r="G967" s="4" t="s">
        <v>279</v>
      </c>
      <c r="H967" s="5" t="s">
        <v>476</v>
      </c>
      <c r="I967" s="4" t="s">
        <v>5827</v>
      </c>
      <c r="J967" s="4" t="s">
        <v>727</v>
      </c>
      <c r="K967" s="4" t="s">
        <v>121</v>
      </c>
      <c r="L967" s="4" t="s">
        <v>239</v>
      </c>
      <c r="M967" s="4" t="s">
        <v>5828</v>
      </c>
      <c r="N967" s="4" t="s">
        <v>5829</v>
      </c>
      <c r="O967" s="4" t="s">
        <v>507</v>
      </c>
      <c r="P967" s="4" t="s">
        <v>415</v>
      </c>
      <c r="Q967" s="4" t="s">
        <v>32</v>
      </c>
      <c r="R967" s="6" t="s">
        <v>729</v>
      </c>
    </row>
    <row r="968" customHeight="1" spans="1:18">
      <c r="A968" s="3">
        <v>100</v>
      </c>
      <c r="B968" s="4" t="s">
        <v>5830</v>
      </c>
      <c r="C968" s="4" t="s">
        <v>5831</v>
      </c>
      <c r="D968" s="4" t="s">
        <v>5832</v>
      </c>
      <c r="E968" s="4" t="s">
        <v>2407</v>
      </c>
      <c r="F968" s="4" t="s">
        <v>807</v>
      </c>
      <c r="G968" s="4" t="s">
        <v>808</v>
      </c>
      <c r="H968" s="5" t="s">
        <v>247</v>
      </c>
      <c r="I968" s="4" t="s">
        <v>551</v>
      </c>
      <c r="J968" s="4" t="s">
        <v>3731</v>
      </c>
      <c r="K968" s="4" t="s">
        <v>121</v>
      </c>
      <c r="L968" s="4" t="s">
        <v>43</v>
      </c>
      <c r="M968" s="4" t="s">
        <v>1346</v>
      </c>
      <c r="N968" s="4" t="s">
        <v>5833</v>
      </c>
      <c r="O968" s="4" t="s">
        <v>230</v>
      </c>
      <c r="P968" s="4" t="s">
        <v>287</v>
      </c>
      <c r="Q968" s="4" t="s">
        <v>32</v>
      </c>
      <c r="R968" s="6" t="s">
        <v>25</v>
      </c>
    </row>
    <row r="969" customHeight="1" spans="1:18">
      <c r="A969" s="3">
        <v>12</v>
      </c>
      <c r="B969" s="4" t="s">
        <v>5834</v>
      </c>
      <c r="C969" s="4" t="s">
        <v>5835</v>
      </c>
      <c r="D969" s="4" t="s">
        <v>5836</v>
      </c>
      <c r="E969" s="4" t="s">
        <v>5837</v>
      </c>
      <c r="F969" s="4" t="s">
        <v>1320</v>
      </c>
      <c r="G969" s="4" t="s">
        <v>1321</v>
      </c>
      <c r="H969" s="5" t="s">
        <v>817</v>
      </c>
      <c r="I969" s="4" t="s">
        <v>1859</v>
      </c>
      <c r="J969" s="4" t="s">
        <v>3384</v>
      </c>
      <c r="K969" s="4" t="s">
        <v>283</v>
      </c>
      <c r="L969" s="4" t="s">
        <v>43</v>
      </c>
      <c r="M969" s="4" t="s">
        <v>25</v>
      </c>
      <c r="N969" s="4" t="s">
        <v>5838</v>
      </c>
      <c r="O969" s="4" t="s">
        <v>230</v>
      </c>
      <c r="P969" s="4" t="s">
        <v>2816</v>
      </c>
      <c r="Q969" s="4" t="s">
        <v>32</v>
      </c>
      <c r="R969" s="6" t="s">
        <v>25</v>
      </c>
    </row>
    <row r="970" customHeight="1" spans="1:18">
      <c r="A970" s="3">
        <v>100</v>
      </c>
      <c r="B970" s="4" t="s">
        <v>5839</v>
      </c>
      <c r="C970" s="4" t="s">
        <v>5840</v>
      </c>
      <c r="D970" s="4" t="s">
        <v>5841</v>
      </c>
      <c r="E970" s="4" t="s">
        <v>1310</v>
      </c>
      <c r="F970" s="4" t="s">
        <v>1182</v>
      </c>
      <c r="G970" s="4" t="s">
        <v>63</v>
      </c>
      <c r="H970" s="5" t="s">
        <v>525</v>
      </c>
      <c r="I970" s="4" t="s">
        <v>1118</v>
      </c>
      <c r="J970" s="4" t="s">
        <v>1949</v>
      </c>
      <c r="K970" s="4" t="s">
        <v>42</v>
      </c>
      <c r="L970" s="4" t="s">
        <v>28</v>
      </c>
      <c r="M970" s="4" t="s">
        <v>25</v>
      </c>
      <c r="N970" s="4" t="s">
        <v>5842</v>
      </c>
      <c r="O970" s="4" t="s">
        <v>5843</v>
      </c>
      <c r="P970" s="4" t="s">
        <v>5844</v>
      </c>
      <c r="Q970" s="4" t="s">
        <v>32</v>
      </c>
      <c r="R970" s="6" t="s">
        <v>25</v>
      </c>
    </row>
    <row r="971" customHeight="1" spans="1:18">
      <c r="A971" s="3">
        <v>100</v>
      </c>
      <c r="B971" s="4" t="s">
        <v>5845</v>
      </c>
      <c r="C971" s="4" t="s">
        <v>5846</v>
      </c>
      <c r="D971" s="4" t="s">
        <v>5847</v>
      </c>
      <c r="E971" s="4" t="s">
        <v>128</v>
      </c>
      <c r="F971" s="4" t="s">
        <v>1384</v>
      </c>
      <c r="G971" s="4" t="s">
        <v>23</v>
      </c>
      <c r="H971" s="5" t="s">
        <v>1472</v>
      </c>
      <c r="I971" s="4" t="s">
        <v>25</v>
      </c>
      <c r="J971" s="4" t="s">
        <v>5848</v>
      </c>
      <c r="K971" s="4" t="s">
        <v>27</v>
      </c>
      <c r="L971" s="4" t="s">
        <v>67</v>
      </c>
      <c r="M971" s="4" t="s">
        <v>25</v>
      </c>
      <c r="N971" s="4" t="s">
        <v>5849</v>
      </c>
      <c r="O971" s="4" t="s">
        <v>5850</v>
      </c>
      <c r="P971" s="4" t="s">
        <v>5851</v>
      </c>
      <c r="Q971" s="4" t="s">
        <v>32</v>
      </c>
      <c r="R971" s="6" t="s">
        <v>82</v>
      </c>
    </row>
    <row r="972" customHeight="1" spans="1:18">
      <c r="A972" s="3">
        <v>33</v>
      </c>
      <c r="B972" s="4" t="s">
        <v>5852</v>
      </c>
      <c r="C972" s="4" t="s">
        <v>5853</v>
      </c>
      <c r="D972" s="4" t="s">
        <v>5854</v>
      </c>
      <c r="E972" s="4" t="s">
        <v>255</v>
      </c>
      <c r="F972" s="4" t="s">
        <v>4092</v>
      </c>
      <c r="G972" s="4" t="s">
        <v>144</v>
      </c>
      <c r="H972" s="5" t="s">
        <v>1170</v>
      </c>
      <c r="I972" s="4" t="s">
        <v>25</v>
      </c>
      <c r="J972" s="4" t="s">
        <v>5855</v>
      </c>
      <c r="K972" s="4" t="s">
        <v>121</v>
      </c>
      <c r="L972" s="4" t="s">
        <v>25</v>
      </c>
      <c r="M972" s="4" t="s">
        <v>25</v>
      </c>
      <c r="N972" s="4" t="s">
        <v>5856</v>
      </c>
      <c r="O972" s="4" t="s">
        <v>5857</v>
      </c>
      <c r="P972" s="4" t="s">
        <v>5858</v>
      </c>
      <c r="Q972" s="4" t="s">
        <v>32</v>
      </c>
      <c r="R972" s="6" t="s">
        <v>2458</v>
      </c>
    </row>
    <row r="973" customHeight="1" spans="1:18">
      <c r="A973" s="3">
        <v>54</v>
      </c>
      <c r="B973" s="4" t="s">
        <v>5859</v>
      </c>
      <c r="C973" s="4" t="s">
        <v>5860</v>
      </c>
      <c r="D973" s="4" t="s">
        <v>5861</v>
      </c>
      <c r="E973" s="4" t="s">
        <v>3066</v>
      </c>
      <c r="F973" s="4" t="s">
        <v>3067</v>
      </c>
      <c r="G973" s="4" t="s">
        <v>23</v>
      </c>
      <c r="H973" s="5" t="s">
        <v>384</v>
      </c>
      <c r="I973" s="4" t="s">
        <v>25</v>
      </c>
      <c r="J973" s="4" t="s">
        <v>2422</v>
      </c>
      <c r="K973" s="4" t="s">
        <v>165</v>
      </c>
      <c r="L973" s="4" t="s">
        <v>5862</v>
      </c>
      <c r="M973" s="4" t="s">
        <v>25</v>
      </c>
      <c r="N973" s="4" t="s">
        <v>5863</v>
      </c>
      <c r="O973" s="4" t="s">
        <v>5864</v>
      </c>
      <c r="P973" s="4" t="s">
        <v>5865</v>
      </c>
      <c r="Q973" s="4" t="s">
        <v>32</v>
      </c>
      <c r="R973" s="6" t="s">
        <v>25</v>
      </c>
    </row>
    <row r="974" customHeight="1" spans="1:18">
      <c r="A974" s="3">
        <v>19</v>
      </c>
      <c r="B974" s="4" t="s">
        <v>5866</v>
      </c>
      <c r="C974" s="4" t="s">
        <v>5867</v>
      </c>
      <c r="D974" s="4" t="s">
        <v>5868</v>
      </c>
      <c r="E974" s="4" t="s">
        <v>2042</v>
      </c>
      <c r="F974" s="4" t="s">
        <v>573</v>
      </c>
      <c r="G974" s="4" t="s">
        <v>574</v>
      </c>
      <c r="H974" s="5" t="s">
        <v>2043</v>
      </c>
      <c r="I974" s="4" t="s">
        <v>667</v>
      </c>
      <c r="J974" s="4" t="s">
        <v>3645</v>
      </c>
      <c r="K974" s="4" t="s">
        <v>27</v>
      </c>
      <c r="L974" s="4" t="s">
        <v>43</v>
      </c>
      <c r="M974" s="4" t="s">
        <v>25</v>
      </c>
      <c r="N974" s="4" t="s">
        <v>5869</v>
      </c>
      <c r="O974" s="4" t="s">
        <v>2045</v>
      </c>
      <c r="P974" s="4" t="s">
        <v>2046</v>
      </c>
      <c r="Q974" s="4" t="s">
        <v>32</v>
      </c>
      <c r="R974" s="6" t="s">
        <v>25</v>
      </c>
    </row>
    <row r="975" customHeight="1" spans="1:18">
      <c r="A975" s="3">
        <v>51</v>
      </c>
      <c r="B975" s="4" t="s">
        <v>5870</v>
      </c>
      <c r="C975" s="4" t="s">
        <v>5871</v>
      </c>
      <c r="D975" s="4" t="s">
        <v>5872</v>
      </c>
      <c r="E975" s="4" t="s">
        <v>533</v>
      </c>
      <c r="F975" s="4" t="s">
        <v>74</v>
      </c>
      <c r="G975" s="4" t="s">
        <v>75</v>
      </c>
      <c r="H975" s="5" t="s">
        <v>292</v>
      </c>
      <c r="I975" s="4" t="s">
        <v>25</v>
      </c>
      <c r="J975" s="4" t="s">
        <v>5122</v>
      </c>
      <c r="K975" s="4" t="s">
        <v>42</v>
      </c>
      <c r="L975" s="4" t="s">
        <v>43</v>
      </c>
      <c r="M975" s="4" t="s">
        <v>25</v>
      </c>
      <c r="N975" s="4" t="s">
        <v>5873</v>
      </c>
      <c r="O975" s="4" t="s">
        <v>878</v>
      </c>
      <c r="P975" s="4" t="s">
        <v>803</v>
      </c>
      <c r="Q975" s="4" t="s">
        <v>32</v>
      </c>
      <c r="R975" s="6" t="s">
        <v>25</v>
      </c>
    </row>
    <row r="976" customHeight="1" spans="1:18">
      <c r="A976" s="3">
        <v>21</v>
      </c>
      <c r="B976" s="4" t="s">
        <v>5874</v>
      </c>
      <c r="C976" s="4" t="s">
        <v>5875</v>
      </c>
      <c r="D976" s="4" t="s">
        <v>5876</v>
      </c>
      <c r="E976" s="4" t="s">
        <v>311</v>
      </c>
      <c r="F976" s="4" t="s">
        <v>1922</v>
      </c>
      <c r="G976" s="4" t="s">
        <v>236</v>
      </c>
      <c r="H976" s="5" t="s">
        <v>119</v>
      </c>
      <c r="I976" s="4" t="s">
        <v>25</v>
      </c>
      <c r="J976" s="4" t="s">
        <v>2831</v>
      </c>
      <c r="K976" s="4" t="s">
        <v>396</v>
      </c>
      <c r="L976" s="4" t="s">
        <v>5877</v>
      </c>
      <c r="M976" s="4" t="s">
        <v>25</v>
      </c>
      <c r="N976" s="4" t="s">
        <v>5878</v>
      </c>
      <c r="O976" s="4" t="s">
        <v>5879</v>
      </c>
      <c r="P976" s="4" t="s">
        <v>5880</v>
      </c>
      <c r="Q976" s="4" t="s">
        <v>32</v>
      </c>
      <c r="R976" s="6" t="s">
        <v>25</v>
      </c>
    </row>
    <row r="977" customHeight="1" spans="1:18">
      <c r="A977" s="3">
        <v>57</v>
      </c>
      <c r="B977" s="4" t="s">
        <v>5881</v>
      </c>
      <c r="C977" s="4" t="s">
        <v>5882</v>
      </c>
      <c r="D977" s="4" t="s">
        <v>5883</v>
      </c>
      <c r="E977" s="4" t="s">
        <v>21</v>
      </c>
      <c r="F977" s="4" t="s">
        <v>675</v>
      </c>
      <c r="G977" s="4" t="s">
        <v>23</v>
      </c>
      <c r="H977" s="5" t="s">
        <v>5250</v>
      </c>
      <c r="I977" s="4" t="s">
        <v>25</v>
      </c>
      <c r="J977" s="4" t="s">
        <v>1284</v>
      </c>
      <c r="K977" s="4" t="s">
        <v>283</v>
      </c>
      <c r="L977" s="4" t="s">
        <v>43</v>
      </c>
      <c r="M977" s="4" t="s">
        <v>25</v>
      </c>
      <c r="N977" s="4" t="s">
        <v>5884</v>
      </c>
      <c r="O977" s="4" t="s">
        <v>30</v>
      </c>
      <c r="P977" s="4" t="s">
        <v>2218</v>
      </c>
      <c r="Q977" s="4" t="s">
        <v>32</v>
      </c>
      <c r="R977" s="6" t="s">
        <v>25</v>
      </c>
    </row>
    <row r="978" customHeight="1" spans="1:18">
      <c r="A978" s="3">
        <v>100</v>
      </c>
      <c r="B978" s="4" t="s">
        <v>5885</v>
      </c>
      <c r="C978" s="4" t="s">
        <v>5886</v>
      </c>
      <c r="D978" s="4" t="s">
        <v>5887</v>
      </c>
      <c r="E978" s="4" t="s">
        <v>162</v>
      </c>
      <c r="F978" s="4" t="s">
        <v>104</v>
      </c>
      <c r="G978" s="4" t="s">
        <v>105</v>
      </c>
      <c r="H978" s="5" t="s">
        <v>852</v>
      </c>
      <c r="I978" s="4" t="s">
        <v>25</v>
      </c>
      <c r="J978" s="4" t="s">
        <v>1191</v>
      </c>
      <c r="K978" s="4" t="s">
        <v>42</v>
      </c>
      <c r="L978" s="4" t="s">
        <v>5888</v>
      </c>
      <c r="M978" s="4" t="s">
        <v>25</v>
      </c>
      <c r="N978" s="4" t="s">
        <v>5889</v>
      </c>
      <c r="O978" s="4" t="s">
        <v>5890</v>
      </c>
      <c r="P978" s="4" t="s">
        <v>5891</v>
      </c>
      <c r="Q978" s="4" t="s">
        <v>32</v>
      </c>
      <c r="R978" s="6" t="s">
        <v>82</v>
      </c>
    </row>
    <row r="979" customHeight="1" spans="1:18">
      <c r="A979" s="3">
        <v>84</v>
      </c>
      <c r="B979" s="4" t="s">
        <v>5892</v>
      </c>
      <c r="C979" s="4" t="s">
        <v>5893</v>
      </c>
      <c r="D979" s="4" t="s">
        <v>5894</v>
      </c>
      <c r="E979" s="4" t="s">
        <v>162</v>
      </c>
      <c r="F979" s="4" t="s">
        <v>540</v>
      </c>
      <c r="G979" s="4" t="s">
        <v>23</v>
      </c>
      <c r="H979" s="5" t="s">
        <v>639</v>
      </c>
      <c r="I979" s="4" t="s">
        <v>2421</v>
      </c>
      <c r="J979" s="4" t="s">
        <v>2065</v>
      </c>
      <c r="K979" s="4" t="s">
        <v>27</v>
      </c>
      <c r="L979" s="4" t="s">
        <v>67</v>
      </c>
      <c r="M979" s="4" t="s">
        <v>5895</v>
      </c>
      <c r="N979" s="4" t="s">
        <v>5896</v>
      </c>
      <c r="O979" s="4" t="s">
        <v>5897</v>
      </c>
      <c r="P979" s="4" t="s">
        <v>5898</v>
      </c>
      <c r="Q979" s="4" t="s">
        <v>32</v>
      </c>
      <c r="R979" s="6" t="s">
        <v>2068</v>
      </c>
    </row>
    <row r="980" customHeight="1" spans="1:18">
      <c r="A980" s="3">
        <v>100</v>
      </c>
      <c r="B980" s="4" t="s">
        <v>5899</v>
      </c>
      <c r="C980" s="4" t="s">
        <v>5900</v>
      </c>
      <c r="D980" s="4" t="s">
        <v>5901</v>
      </c>
      <c r="E980" s="4" t="s">
        <v>2648</v>
      </c>
      <c r="F980" s="4" t="s">
        <v>373</v>
      </c>
      <c r="G980" s="4" t="s">
        <v>23</v>
      </c>
      <c r="H980" s="5" t="s">
        <v>131</v>
      </c>
      <c r="I980" s="4" t="s">
        <v>375</v>
      </c>
      <c r="J980" s="4" t="s">
        <v>3026</v>
      </c>
      <c r="K980" s="4" t="s">
        <v>42</v>
      </c>
      <c r="L980" s="4" t="s">
        <v>43</v>
      </c>
      <c r="M980" s="4" t="s">
        <v>25</v>
      </c>
      <c r="N980" s="4" t="s">
        <v>5902</v>
      </c>
      <c r="O980" s="4" t="s">
        <v>30</v>
      </c>
      <c r="P980" s="4" t="s">
        <v>31</v>
      </c>
      <c r="Q980" s="4" t="s">
        <v>32</v>
      </c>
      <c r="R980" s="6" t="s">
        <v>25</v>
      </c>
    </row>
    <row r="981" customHeight="1" spans="1:18">
      <c r="A981" s="3">
        <v>91</v>
      </c>
      <c r="B981" s="4" t="s">
        <v>5903</v>
      </c>
      <c r="C981" s="4" t="s">
        <v>5904</v>
      </c>
      <c r="D981" s="4" t="s">
        <v>5905</v>
      </c>
      <c r="E981" s="4" t="s">
        <v>1202</v>
      </c>
      <c r="F981" s="4" t="s">
        <v>218</v>
      </c>
      <c r="G981" s="4" t="s">
        <v>23</v>
      </c>
      <c r="H981" s="5" t="s">
        <v>2277</v>
      </c>
      <c r="I981" s="4" t="s">
        <v>25</v>
      </c>
      <c r="J981" s="4" t="s">
        <v>1550</v>
      </c>
      <c r="K981" s="4" t="s">
        <v>42</v>
      </c>
      <c r="L981" s="4" t="s">
        <v>5906</v>
      </c>
      <c r="M981" s="4" t="s">
        <v>5907</v>
      </c>
      <c r="N981" s="4" t="s">
        <v>5908</v>
      </c>
      <c r="O981" s="4" t="s">
        <v>5909</v>
      </c>
      <c r="P981" s="4" t="s">
        <v>5910</v>
      </c>
      <c r="Q981" s="4" t="s">
        <v>32</v>
      </c>
      <c r="R981" s="6" t="s">
        <v>25</v>
      </c>
    </row>
    <row r="982" customHeight="1" spans="1:18">
      <c r="A982" s="3">
        <v>13</v>
      </c>
      <c r="B982" s="4" t="s">
        <v>5911</v>
      </c>
      <c r="C982" s="4" t="s">
        <v>5912</v>
      </c>
      <c r="D982" s="4" t="s">
        <v>5913</v>
      </c>
      <c r="E982" s="4" t="s">
        <v>162</v>
      </c>
      <c r="F982" s="4" t="s">
        <v>4835</v>
      </c>
      <c r="G982" s="4" t="s">
        <v>1028</v>
      </c>
      <c r="H982" s="5" t="s">
        <v>494</v>
      </c>
      <c r="I982" s="4" t="s">
        <v>1098</v>
      </c>
      <c r="J982" s="4" t="s">
        <v>5914</v>
      </c>
      <c r="K982" s="4" t="s">
        <v>42</v>
      </c>
      <c r="L982" s="4" t="s">
        <v>67</v>
      </c>
      <c r="M982" s="4" t="s">
        <v>5915</v>
      </c>
      <c r="N982" s="4" t="s">
        <v>5916</v>
      </c>
      <c r="O982" s="4" t="s">
        <v>5917</v>
      </c>
      <c r="P982" s="4" t="s">
        <v>5918</v>
      </c>
      <c r="Q982" s="4" t="s">
        <v>32</v>
      </c>
      <c r="R982" s="6" t="s">
        <v>5919</v>
      </c>
    </row>
    <row r="983" customHeight="1" spans="1:18">
      <c r="A983" s="3">
        <v>100</v>
      </c>
      <c r="B983" s="4" t="s">
        <v>5920</v>
      </c>
      <c r="C983" s="4" t="s">
        <v>5921</v>
      </c>
      <c r="D983" s="4" t="s">
        <v>5922</v>
      </c>
      <c r="E983" s="4" t="s">
        <v>866</v>
      </c>
      <c r="F983" s="4" t="s">
        <v>373</v>
      </c>
      <c r="G983" s="4" t="s">
        <v>23</v>
      </c>
      <c r="H983" s="5" t="s">
        <v>550</v>
      </c>
      <c r="I983" s="4" t="s">
        <v>375</v>
      </c>
      <c r="J983" s="4" t="s">
        <v>3632</v>
      </c>
      <c r="K983" s="4" t="s">
        <v>42</v>
      </c>
      <c r="L983" s="4" t="s">
        <v>28</v>
      </c>
      <c r="M983" s="4" t="s">
        <v>5822</v>
      </c>
      <c r="N983" s="4" t="s">
        <v>5923</v>
      </c>
      <c r="O983" s="4" t="s">
        <v>5924</v>
      </c>
      <c r="P983" s="4" t="s">
        <v>5925</v>
      </c>
      <c r="Q983" s="4" t="s">
        <v>32</v>
      </c>
      <c r="R983" s="6" t="s">
        <v>25</v>
      </c>
    </row>
    <row r="984" customHeight="1" spans="1:18">
      <c r="A984" s="3">
        <v>100</v>
      </c>
      <c r="B984" s="4" t="s">
        <v>5926</v>
      </c>
      <c r="C984" s="4" t="s">
        <v>5927</v>
      </c>
      <c r="D984" s="4" t="s">
        <v>5928</v>
      </c>
      <c r="E984" s="4" t="s">
        <v>5803</v>
      </c>
      <c r="F984" s="4" t="s">
        <v>540</v>
      </c>
      <c r="G984" s="4" t="s">
        <v>23</v>
      </c>
      <c r="H984" s="5" t="s">
        <v>449</v>
      </c>
      <c r="I984" s="4" t="s">
        <v>25</v>
      </c>
      <c r="J984" s="4" t="s">
        <v>1322</v>
      </c>
      <c r="K984" s="4" t="s">
        <v>121</v>
      </c>
      <c r="L984" s="4" t="s">
        <v>28</v>
      </c>
      <c r="M984" s="4" t="s">
        <v>25</v>
      </c>
      <c r="N984" s="4" t="s">
        <v>5929</v>
      </c>
      <c r="O984" s="4" t="s">
        <v>242</v>
      </c>
      <c r="P984" s="4" t="s">
        <v>243</v>
      </c>
      <c r="Q984" s="4" t="s">
        <v>32</v>
      </c>
      <c r="R984" s="6" t="s">
        <v>25</v>
      </c>
    </row>
    <row r="985" customHeight="1" spans="1:18">
      <c r="A985" s="3">
        <v>35</v>
      </c>
      <c r="B985" s="4" t="s">
        <v>5930</v>
      </c>
      <c r="C985" s="4" t="s">
        <v>5931</v>
      </c>
      <c r="D985" s="4" t="s">
        <v>5932</v>
      </c>
      <c r="E985" s="4" t="s">
        <v>151</v>
      </c>
      <c r="F985" s="4" t="s">
        <v>74</v>
      </c>
      <c r="G985" s="4" t="s">
        <v>75</v>
      </c>
      <c r="H985" s="5" t="s">
        <v>1724</v>
      </c>
      <c r="I985" s="4" t="s">
        <v>25</v>
      </c>
      <c r="J985" s="4" t="s">
        <v>5933</v>
      </c>
      <c r="K985" s="4" t="s">
        <v>53</v>
      </c>
      <c r="L985" s="4" t="s">
        <v>25</v>
      </c>
      <c r="M985" s="4" t="s">
        <v>25</v>
      </c>
      <c r="N985" s="4" t="s">
        <v>5934</v>
      </c>
      <c r="O985" s="4" t="s">
        <v>897</v>
      </c>
      <c r="P985" s="4" t="s">
        <v>5935</v>
      </c>
      <c r="Q985" s="4" t="s">
        <v>32</v>
      </c>
      <c r="R985" s="6" t="s">
        <v>25</v>
      </c>
    </row>
    <row r="986" customHeight="1" spans="1:18">
      <c r="A986" s="3">
        <v>71</v>
      </c>
      <c r="B986" s="4" t="s">
        <v>5936</v>
      </c>
      <c r="C986" s="4" t="s">
        <v>5937</v>
      </c>
      <c r="D986" s="4" t="s">
        <v>5938</v>
      </c>
      <c r="E986" s="4" t="s">
        <v>938</v>
      </c>
      <c r="F986" s="4" t="s">
        <v>747</v>
      </c>
      <c r="G986" s="4" t="s">
        <v>23</v>
      </c>
      <c r="H986" s="5" t="s">
        <v>1190</v>
      </c>
      <c r="I986" s="4" t="s">
        <v>25</v>
      </c>
      <c r="J986" s="4" t="s">
        <v>3545</v>
      </c>
      <c r="K986" s="4" t="s">
        <v>27</v>
      </c>
      <c r="L986" s="4" t="s">
        <v>25</v>
      </c>
      <c r="M986" s="4" t="s">
        <v>5939</v>
      </c>
      <c r="N986" s="4" t="s">
        <v>5940</v>
      </c>
      <c r="O986" s="4" t="s">
        <v>1566</v>
      </c>
      <c r="P986" s="4" t="s">
        <v>194</v>
      </c>
      <c r="Q986" s="4" t="s">
        <v>32</v>
      </c>
      <c r="R986" s="6" t="s">
        <v>25</v>
      </c>
    </row>
    <row r="987" customHeight="1" spans="1:18">
      <c r="A987" s="3">
        <v>100</v>
      </c>
      <c r="B987" s="4" t="s">
        <v>5941</v>
      </c>
      <c r="C987" s="4" t="s">
        <v>5942</v>
      </c>
      <c r="D987" s="4" t="s">
        <v>5943</v>
      </c>
      <c r="E987" s="4" t="s">
        <v>151</v>
      </c>
      <c r="F987" s="4" t="s">
        <v>5944</v>
      </c>
      <c r="G987" s="4" t="s">
        <v>23</v>
      </c>
      <c r="H987" s="5" t="s">
        <v>1106</v>
      </c>
      <c r="I987" s="4" t="s">
        <v>25</v>
      </c>
      <c r="J987" s="4" t="s">
        <v>5945</v>
      </c>
      <c r="K987" s="4" t="s">
        <v>108</v>
      </c>
      <c r="L987" s="4" t="s">
        <v>67</v>
      </c>
      <c r="M987" s="4" t="s">
        <v>5946</v>
      </c>
      <c r="N987" s="4" t="s">
        <v>5947</v>
      </c>
      <c r="O987" s="4" t="s">
        <v>5948</v>
      </c>
      <c r="P987" s="4" t="s">
        <v>5949</v>
      </c>
      <c r="Q987" s="4" t="s">
        <v>32</v>
      </c>
      <c r="R987" s="6" t="s">
        <v>82</v>
      </c>
    </row>
    <row r="988" customHeight="1" spans="1:18">
      <c r="A988" s="3">
        <v>100</v>
      </c>
      <c r="B988" s="4" t="s">
        <v>5950</v>
      </c>
      <c r="C988" s="4" t="s">
        <v>5951</v>
      </c>
      <c r="D988" s="4" t="s">
        <v>5952</v>
      </c>
      <c r="E988" s="4" t="s">
        <v>938</v>
      </c>
      <c r="F988" s="4" t="s">
        <v>1384</v>
      </c>
      <c r="G988" s="4" t="s">
        <v>23</v>
      </c>
      <c r="H988" s="5" t="s">
        <v>152</v>
      </c>
      <c r="I988" s="4" t="s">
        <v>25</v>
      </c>
      <c r="J988" s="4" t="s">
        <v>355</v>
      </c>
      <c r="K988" s="4" t="s">
        <v>42</v>
      </c>
      <c r="L988" s="4" t="s">
        <v>67</v>
      </c>
      <c r="M988" s="4" t="s">
        <v>25</v>
      </c>
      <c r="N988" s="4" t="s">
        <v>5953</v>
      </c>
      <c r="O988" s="4" t="s">
        <v>56</v>
      </c>
      <c r="P988" s="4" t="s">
        <v>328</v>
      </c>
      <c r="Q988" s="4" t="s">
        <v>32</v>
      </c>
      <c r="R988" s="6" t="s">
        <v>262</v>
      </c>
    </row>
    <row r="989" customHeight="1" spans="1:18">
      <c r="A989" s="3">
        <v>49</v>
      </c>
      <c r="B989" s="4" t="s">
        <v>5954</v>
      </c>
      <c r="C989" s="4" t="s">
        <v>5955</v>
      </c>
      <c r="D989" s="4" t="s">
        <v>5956</v>
      </c>
      <c r="E989" s="4" t="s">
        <v>5957</v>
      </c>
      <c r="F989" s="4" t="s">
        <v>3253</v>
      </c>
      <c r="G989" s="4" t="s">
        <v>1471</v>
      </c>
      <c r="H989" s="5" t="s">
        <v>3254</v>
      </c>
      <c r="I989" s="4" t="s">
        <v>25</v>
      </c>
      <c r="J989" s="4" t="s">
        <v>5703</v>
      </c>
      <c r="K989" s="4" t="s">
        <v>27</v>
      </c>
      <c r="L989" s="4" t="s">
        <v>25</v>
      </c>
      <c r="M989" s="4" t="s">
        <v>25</v>
      </c>
      <c r="N989" s="4" t="s">
        <v>5958</v>
      </c>
      <c r="O989" s="4" t="s">
        <v>1728</v>
      </c>
      <c r="P989" s="4" t="s">
        <v>1729</v>
      </c>
      <c r="Q989" s="4" t="s">
        <v>32</v>
      </c>
      <c r="R989" s="6" t="s">
        <v>25</v>
      </c>
    </row>
    <row r="990" customHeight="1" spans="1:18">
      <c r="A990" s="3">
        <v>34</v>
      </c>
      <c r="B990" s="4" t="s">
        <v>5959</v>
      </c>
      <c r="C990" s="4" t="s">
        <v>5960</v>
      </c>
      <c r="D990" s="4" t="s">
        <v>5961</v>
      </c>
      <c r="E990" s="4" t="s">
        <v>5962</v>
      </c>
      <c r="F990" s="4" t="s">
        <v>3253</v>
      </c>
      <c r="G990" s="4" t="s">
        <v>1471</v>
      </c>
      <c r="H990" s="5" t="s">
        <v>3254</v>
      </c>
      <c r="I990" s="4" t="s">
        <v>25</v>
      </c>
      <c r="J990" s="4" t="s">
        <v>89</v>
      </c>
      <c r="K990" s="4" t="s">
        <v>27</v>
      </c>
      <c r="L990" s="4" t="s">
        <v>25</v>
      </c>
      <c r="M990" s="4" t="s">
        <v>25</v>
      </c>
      <c r="N990" s="4" t="s">
        <v>5963</v>
      </c>
      <c r="O990" s="4" t="s">
        <v>2924</v>
      </c>
      <c r="P990" s="4" t="s">
        <v>5964</v>
      </c>
      <c r="Q990" s="4" t="s">
        <v>32</v>
      </c>
      <c r="R990" s="6" t="s">
        <v>25</v>
      </c>
    </row>
    <row r="991" customHeight="1" spans="1:18">
      <c r="A991" s="3">
        <v>32</v>
      </c>
      <c r="B991" s="4" t="s">
        <v>5965</v>
      </c>
      <c r="C991" s="4" t="s">
        <v>5966</v>
      </c>
      <c r="D991" s="4" t="s">
        <v>3797</v>
      </c>
      <c r="E991" s="4" t="s">
        <v>2407</v>
      </c>
      <c r="F991" s="4" t="s">
        <v>1723</v>
      </c>
      <c r="G991" s="4" t="s">
        <v>38</v>
      </c>
      <c r="H991" s="5" t="s">
        <v>3571</v>
      </c>
      <c r="I991" s="4" t="s">
        <v>3469</v>
      </c>
      <c r="J991" s="4" t="s">
        <v>5967</v>
      </c>
      <c r="K991" s="4" t="s">
        <v>27</v>
      </c>
      <c r="L991" s="4" t="s">
        <v>43</v>
      </c>
      <c r="M991" s="4" t="s">
        <v>5968</v>
      </c>
      <c r="N991" s="4" t="s">
        <v>5969</v>
      </c>
      <c r="O991" s="4" t="s">
        <v>905</v>
      </c>
      <c r="P991" s="4" t="s">
        <v>3575</v>
      </c>
      <c r="Q991" s="4" t="s">
        <v>32</v>
      </c>
      <c r="R991" s="6" t="s">
        <v>25</v>
      </c>
    </row>
    <row r="992" customHeight="1" spans="1:18">
      <c r="A992" s="3">
        <v>32</v>
      </c>
      <c r="B992" s="4" t="s">
        <v>5970</v>
      </c>
      <c r="C992" s="4" t="s">
        <v>5971</v>
      </c>
      <c r="D992" s="4" t="s">
        <v>5972</v>
      </c>
      <c r="E992" s="4" t="s">
        <v>938</v>
      </c>
      <c r="F992" s="4" t="s">
        <v>2949</v>
      </c>
      <c r="G992" s="4" t="s">
        <v>23</v>
      </c>
      <c r="H992" s="5" t="s">
        <v>2092</v>
      </c>
      <c r="I992" s="4" t="s">
        <v>25</v>
      </c>
      <c r="J992" s="4" t="s">
        <v>1682</v>
      </c>
      <c r="K992" s="4" t="s">
        <v>27</v>
      </c>
      <c r="L992" s="4" t="s">
        <v>43</v>
      </c>
      <c r="M992" s="4" t="s">
        <v>25</v>
      </c>
      <c r="N992" s="4" t="s">
        <v>5973</v>
      </c>
      <c r="O992" s="4" t="s">
        <v>479</v>
      </c>
      <c r="P992" s="4" t="s">
        <v>31</v>
      </c>
      <c r="Q992" s="4" t="s">
        <v>32</v>
      </c>
      <c r="R992" s="6" t="s">
        <v>25</v>
      </c>
    </row>
    <row r="993" customHeight="1" spans="1:18">
      <c r="A993" s="3">
        <v>100</v>
      </c>
      <c r="B993" s="4" t="s">
        <v>5974</v>
      </c>
      <c r="C993" s="4" t="s">
        <v>5975</v>
      </c>
      <c r="D993" s="4" t="s">
        <v>5976</v>
      </c>
      <c r="E993" s="4" t="s">
        <v>128</v>
      </c>
      <c r="F993" s="4" t="s">
        <v>474</v>
      </c>
      <c r="G993" s="4" t="s">
        <v>475</v>
      </c>
      <c r="H993" s="5" t="s">
        <v>163</v>
      </c>
      <c r="I993" s="4" t="s">
        <v>2294</v>
      </c>
      <c r="J993" s="4" t="s">
        <v>4472</v>
      </c>
      <c r="K993" s="4" t="s">
        <v>27</v>
      </c>
      <c r="L993" s="4" t="s">
        <v>43</v>
      </c>
      <c r="M993" s="4" t="s">
        <v>5977</v>
      </c>
      <c r="N993" s="4" t="s">
        <v>5978</v>
      </c>
      <c r="O993" s="4" t="s">
        <v>720</v>
      </c>
      <c r="P993" s="4" t="s">
        <v>713</v>
      </c>
      <c r="Q993" s="4" t="s">
        <v>32</v>
      </c>
      <c r="R993" s="6" t="s">
        <v>25</v>
      </c>
    </row>
    <row r="994" customHeight="1" spans="1:18">
      <c r="A994" s="3">
        <v>14</v>
      </c>
      <c r="B994" s="4" t="s">
        <v>5979</v>
      </c>
      <c r="C994" s="4" t="s">
        <v>5980</v>
      </c>
      <c r="D994" s="4" t="s">
        <v>5981</v>
      </c>
      <c r="E994" s="4" t="s">
        <v>21</v>
      </c>
      <c r="F994" s="4" t="s">
        <v>5982</v>
      </c>
      <c r="G994" s="4" t="s">
        <v>174</v>
      </c>
      <c r="H994" s="5" t="s">
        <v>2543</v>
      </c>
      <c r="I994" s="4" t="s">
        <v>25</v>
      </c>
      <c r="J994" s="4" t="s">
        <v>5983</v>
      </c>
      <c r="K994" s="4" t="s">
        <v>27</v>
      </c>
      <c r="L994" s="4" t="s">
        <v>43</v>
      </c>
      <c r="M994" s="4" t="s">
        <v>25</v>
      </c>
      <c r="N994" s="4" t="s">
        <v>5984</v>
      </c>
      <c r="O994" s="4" t="s">
        <v>4534</v>
      </c>
      <c r="P994" s="4" t="s">
        <v>803</v>
      </c>
      <c r="Q994" s="4" t="s">
        <v>32</v>
      </c>
      <c r="R994" s="6" t="s">
        <v>25</v>
      </c>
    </row>
    <row r="995" customHeight="1" spans="1:18">
      <c r="A995" s="3">
        <v>32</v>
      </c>
      <c r="B995" s="4" t="s">
        <v>5985</v>
      </c>
      <c r="C995" s="4" t="s">
        <v>5986</v>
      </c>
      <c r="D995" s="4" t="s">
        <v>5987</v>
      </c>
      <c r="E995" s="4" t="s">
        <v>850</v>
      </c>
      <c r="F995" s="4" t="s">
        <v>1853</v>
      </c>
      <c r="G995" s="4" t="s">
        <v>23</v>
      </c>
      <c r="H995" s="5" t="s">
        <v>457</v>
      </c>
      <c r="I995" s="4" t="s">
        <v>25</v>
      </c>
      <c r="J995" s="4" t="s">
        <v>1892</v>
      </c>
      <c r="K995" s="4" t="s">
        <v>121</v>
      </c>
      <c r="L995" s="4" t="s">
        <v>43</v>
      </c>
      <c r="M995" s="4" t="s">
        <v>25</v>
      </c>
      <c r="N995" s="4" t="s">
        <v>5988</v>
      </c>
      <c r="O995" s="4" t="s">
        <v>720</v>
      </c>
      <c r="P995" s="4" t="s">
        <v>5989</v>
      </c>
      <c r="Q995" s="4" t="s">
        <v>32</v>
      </c>
      <c r="R995" s="6" t="s">
        <v>25</v>
      </c>
    </row>
    <row r="996" customHeight="1" spans="1:18">
      <c r="A996" s="3">
        <v>100</v>
      </c>
      <c r="B996" s="4" t="s">
        <v>5990</v>
      </c>
      <c r="C996" s="4" t="s">
        <v>5991</v>
      </c>
      <c r="D996" s="4" t="s">
        <v>5992</v>
      </c>
      <c r="E996" s="4" t="s">
        <v>116</v>
      </c>
      <c r="F996" s="4" t="s">
        <v>1105</v>
      </c>
      <c r="G996" s="4" t="s">
        <v>23</v>
      </c>
      <c r="H996" s="5" t="s">
        <v>765</v>
      </c>
      <c r="I996" s="4" t="s">
        <v>1047</v>
      </c>
      <c r="J996" s="4" t="s">
        <v>304</v>
      </c>
      <c r="K996" s="4" t="s">
        <v>27</v>
      </c>
      <c r="L996" s="4" t="s">
        <v>239</v>
      </c>
      <c r="M996" s="4" t="s">
        <v>25</v>
      </c>
      <c r="N996" s="4" t="s">
        <v>5993</v>
      </c>
      <c r="O996" s="4" t="s">
        <v>242</v>
      </c>
      <c r="P996" s="4" t="s">
        <v>563</v>
      </c>
      <c r="Q996" s="4" t="s">
        <v>32</v>
      </c>
      <c r="R996" s="6" t="s">
        <v>25</v>
      </c>
    </row>
    <row r="997" customHeight="1" spans="1:18">
      <c r="A997" s="3">
        <v>66</v>
      </c>
      <c r="B997" s="4" t="s">
        <v>5994</v>
      </c>
      <c r="C997" s="4" t="s">
        <v>5995</v>
      </c>
      <c r="D997" s="4" t="s">
        <v>5996</v>
      </c>
      <c r="E997" s="4" t="s">
        <v>21</v>
      </c>
      <c r="F997" s="4" t="s">
        <v>4119</v>
      </c>
      <c r="G997" s="4" t="s">
        <v>808</v>
      </c>
      <c r="H997" s="5" t="s">
        <v>175</v>
      </c>
      <c r="I997" s="4" t="s">
        <v>4120</v>
      </c>
      <c r="J997" s="4" t="s">
        <v>735</v>
      </c>
      <c r="K997" s="4" t="s">
        <v>121</v>
      </c>
      <c r="L997" s="4" t="s">
        <v>28</v>
      </c>
      <c r="M997" s="4" t="s">
        <v>25</v>
      </c>
      <c r="N997" s="4" t="s">
        <v>5997</v>
      </c>
      <c r="O997" s="4" t="s">
        <v>528</v>
      </c>
      <c r="P997" s="4" t="s">
        <v>488</v>
      </c>
      <c r="Q997" s="4" t="s">
        <v>32</v>
      </c>
      <c r="R997" s="6" t="s">
        <v>25</v>
      </c>
    </row>
    <row r="998" customHeight="1" spans="1:18">
      <c r="A998" s="3">
        <v>100</v>
      </c>
      <c r="B998" s="4" t="s">
        <v>5998</v>
      </c>
      <c r="C998" s="4" t="s">
        <v>5999</v>
      </c>
      <c r="D998" s="4" t="s">
        <v>6000</v>
      </c>
      <c r="E998" s="4" t="s">
        <v>866</v>
      </c>
      <c r="F998" s="4" t="s">
        <v>373</v>
      </c>
      <c r="G998" s="4" t="s">
        <v>23</v>
      </c>
      <c r="H998" s="5" t="s">
        <v>384</v>
      </c>
      <c r="I998" s="4" t="s">
        <v>375</v>
      </c>
      <c r="J998" s="4" t="s">
        <v>6001</v>
      </c>
      <c r="K998" s="4" t="s">
        <v>42</v>
      </c>
      <c r="L998" s="4" t="s">
        <v>239</v>
      </c>
      <c r="M998" s="4" t="s">
        <v>25</v>
      </c>
      <c r="N998" s="4" t="s">
        <v>6002</v>
      </c>
      <c r="O998" s="4" t="s">
        <v>242</v>
      </c>
      <c r="P998" s="4" t="s">
        <v>243</v>
      </c>
      <c r="Q998" s="4" t="s">
        <v>32</v>
      </c>
      <c r="R998" s="6" t="s">
        <v>25</v>
      </c>
    </row>
    <row r="999" customHeight="1" spans="1:18">
      <c r="A999" s="3">
        <v>51</v>
      </c>
      <c r="B999" s="4" t="s">
        <v>6003</v>
      </c>
      <c r="C999" s="4" t="s">
        <v>6004</v>
      </c>
      <c r="D999" s="4" t="s">
        <v>6005</v>
      </c>
      <c r="E999" s="4" t="s">
        <v>547</v>
      </c>
      <c r="F999" s="4" t="s">
        <v>129</v>
      </c>
      <c r="G999" s="4" t="s">
        <v>130</v>
      </c>
      <c r="H999" s="5" t="s">
        <v>302</v>
      </c>
      <c r="I999" s="4" t="s">
        <v>3579</v>
      </c>
      <c r="J999" s="4" t="s">
        <v>657</v>
      </c>
      <c r="K999" s="4" t="s">
        <v>121</v>
      </c>
      <c r="L999" s="4" t="s">
        <v>43</v>
      </c>
      <c r="M999" s="4" t="s">
        <v>25</v>
      </c>
      <c r="N999" s="4" t="s">
        <v>6006</v>
      </c>
      <c r="O999" s="4" t="s">
        <v>720</v>
      </c>
      <c r="P999" s="4" t="s">
        <v>231</v>
      </c>
      <c r="Q999" s="4" t="s">
        <v>32</v>
      </c>
      <c r="R999" s="6" t="s">
        <v>25</v>
      </c>
    </row>
    <row r="1000" customHeight="1" spans="1:18">
      <c r="A1000" s="3">
        <v>100</v>
      </c>
      <c r="B1000" s="4" t="s">
        <v>6007</v>
      </c>
      <c r="C1000" s="4" t="s">
        <v>6008</v>
      </c>
      <c r="D1000" s="4" t="s">
        <v>1914</v>
      </c>
      <c r="E1000" s="4" t="s">
        <v>638</v>
      </c>
      <c r="F1000" s="4" t="s">
        <v>807</v>
      </c>
      <c r="G1000" s="4" t="s">
        <v>808</v>
      </c>
      <c r="H1000" s="5" t="s">
        <v>3006</v>
      </c>
      <c r="I1000" s="4" t="s">
        <v>1098</v>
      </c>
      <c r="J1000" s="4" t="s">
        <v>1915</v>
      </c>
      <c r="K1000" s="4" t="s">
        <v>121</v>
      </c>
      <c r="L1000" s="4" t="s">
        <v>43</v>
      </c>
      <c r="M1000" s="4" t="s">
        <v>25</v>
      </c>
      <c r="N1000" s="4" t="s">
        <v>6009</v>
      </c>
      <c r="O1000" s="4" t="s">
        <v>230</v>
      </c>
      <c r="P1000" s="4" t="s">
        <v>2218</v>
      </c>
      <c r="Q1000" s="4" t="s">
        <v>32</v>
      </c>
      <c r="R1000" s="6" t="s">
        <v>25</v>
      </c>
    </row>
    <row r="1001" customHeight="1" spans="1:18">
      <c r="A1001" s="3">
        <v>53</v>
      </c>
      <c r="B1001" s="4" t="s">
        <v>6010</v>
      </c>
      <c r="C1001" s="4" t="s">
        <v>6011</v>
      </c>
      <c r="D1001" s="4" t="s">
        <v>6012</v>
      </c>
      <c r="E1001" s="4" t="s">
        <v>116</v>
      </c>
      <c r="F1001" s="4" t="s">
        <v>62</v>
      </c>
      <c r="G1001" s="4" t="s">
        <v>63</v>
      </c>
      <c r="H1001" s="5" t="s">
        <v>852</v>
      </c>
      <c r="I1001" s="4" t="s">
        <v>3579</v>
      </c>
      <c r="J1001" s="4" t="s">
        <v>5473</v>
      </c>
      <c r="K1001" s="4" t="s">
        <v>283</v>
      </c>
      <c r="L1001" s="4" t="s">
        <v>28</v>
      </c>
      <c r="M1001" s="4" t="s">
        <v>5474</v>
      </c>
      <c r="N1001" s="4" t="s">
        <v>6013</v>
      </c>
      <c r="O1001" s="4" t="s">
        <v>230</v>
      </c>
      <c r="P1001" s="4" t="s">
        <v>31</v>
      </c>
      <c r="Q1001" s="4" t="s">
        <v>32</v>
      </c>
      <c r="R1001" s="6" t="s">
        <v>5476</v>
      </c>
    </row>
    <row r="1002" customHeight="1" spans="1:18">
      <c r="A1002" s="3">
        <v>92</v>
      </c>
      <c r="B1002" s="4" t="s">
        <v>6014</v>
      </c>
      <c r="C1002" s="4" t="s">
        <v>6015</v>
      </c>
      <c r="D1002" s="4" t="s">
        <v>6016</v>
      </c>
      <c r="E1002" s="4" t="s">
        <v>332</v>
      </c>
      <c r="F1002" s="4" t="s">
        <v>2305</v>
      </c>
      <c r="G1002" s="4" t="s">
        <v>174</v>
      </c>
      <c r="H1002" s="5" t="s">
        <v>1591</v>
      </c>
      <c r="I1002" s="4" t="s">
        <v>25</v>
      </c>
      <c r="J1002" s="4" t="s">
        <v>607</v>
      </c>
      <c r="K1002" s="4" t="s">
        <v>42</v>
      </c>
      <c r="L1002" s="4" t="s">
        <v>191</v>
      </c>
      <c r="M1002" s="4" t="s">
        <v>6017</v>
      </c>
      <c r="N1002" s="4" t="s">
        <v>6018</v>
      </c>
      <c r="O1002" s="4" t="s">
        <v>25</v>
      </c>
      <c r="P1002" s="4" t="s">
        <v>6019</v>
      </c>
      <c r="Q1002" s="4" t="s">
        <v>32</v>
      </c>
      <c r="R1002" s="6" t="s">
        <v>4074</v>
      </c>
    </row>
    <row r="1003" customHeight="1" spans="1:18">
      <c r="A1003" s="3">
        <v>100</v>
      </c>
      <c r="B1003" s="4" t="s">
        <v>6020</v>
      </c>
      <c r="C1003" s="4" t="s">
        <v>6021</v>
      </c>
      <c r="D1003" s="4" t="s">
        <v>6022</v>
      </c>
      <c r="E1003" s="4" t="s">
        <v>86</v>
      </c>
      <c r="F1003" s="4" t="s">
        <v>483</v>
      </c>
      <c r="G1003" s="4" t="s">
        <v>484</v>
      </c>
      <c r="H1003" s="5" t="s">
        <v>1010</v>
      </c>
      <c r="I1003" s="4" t="s">
        <v>701</v>
      </c>
      <c r="J1003" s="4" t="s">
        <v>1322</v>
      </c>
      <c r="K1003" s="4" t="s">
        <v>42</v>
      </c>
      <c r="L1003" s="4" t="s">
        <v>43</v>
      </c>
      <c r="M1003" s="4" t="s">
        <v>6023</v>
      </c>
      <c r="N1003" s="4" t="s">
        <v>6024</v>
      </c>
      <c r="O1003" s="4" t="s">
        <v>2045</v>
      </c>
      <c r="P1003" s="4" t="s">
        <v>287</v>
      </c>
      <c r="Q1003" s="4" t="s">
        <v>32</v>
      </c>
      <c r="R1003" s="6" t="s">
        <v>25</v>
      </c>
    </row>
    <row r="1004" customHeight="1" spans="1:18">
      <c r="A1004" s="3">
        <v>100</v>
      </c>
      <c r="B1004" s="4" t="s">
        <v>6025</v>
      </c>
      <c r="C1004" s="4" t="s">
        <v>6026</v>
      </c>
      <c r="D1004" s="4" t="s">
        <v>6027</v>
      </c>
      <c r="E1004" s="4" t="s">
        <v>1296</v>
      </c>
      <c r="F1004" s="4" t="s">
        <v>1116</v>
      </c>
      <c r="G1004" s="4" t="s">
        <v>279</v>
      </c>
      <c r="H1004" s="5" t="s">
        <v>1793</v>
      </c>
      <c r="I1004" s="4" t="s">
        <v>1291</v>
      </c>
      <c r="J1004" s="4" t="s">
        <v>3674</v>
      </c>
      <c r="K1004" s="4" t="s">
        <v>121</v>
      </c>
      <c r="L1004" s="4" t="s">
        <v>43</v>
      </c>
      <c r="M1004" s="4" t="s">
        <v>25</v>
      </c>
      <c r="N1004" s="4" t="s">
        <v>6028</v>
      </c>
      <c r="O1004" s="4" t="s">
        <v>479</v>
      </c>
      <c r="P1004" s="4" t="s">
        <v>31</v>
      </c>
      <c r="Q1004" s="4" t="s">
        <v>32</v>
      </c>
      <c r="R1004" s="6" t="s">
        <v>25</v>
      </c>
    </row>
    <row r="1005" customHeight="1" spans="1:18">
      <c r="A1005" s="3">
        <v>19</v>
      </c>
      <c r="B1005" s="4" t="s">
        <v>6029</v>
      </c>
      <c r="C1005" s="4" t="s">
        <v>6030</v>
      </c>
      <c r="D1005" s="4" t="s">
        <v>6031</v>
      </c>
      <c r="E1005" s="4" t="s">
        <v>86</v>
      </c>
      <c r="F1005" s="4" t="s">
        <v>6032</v>
      </c>
      <c r="G1005" s="4" t="s">
        <v>23</v>
      </c>
      <c r="H1005" s="5" t="s">
        <v>550</v>
      </c>
      <c r="I1005" s="4" t="s">
        <v>25</v>
      </c>
      <c r="J1005" s="4" t="s">
        <v>2230</v>
      </c>
      <c r="K1005" s="4" t="s">
        <v>121</v>
      </c>
      <c r="L1005" s="4" t="s">
        <v>67</v>
      </c>
      <c r="M1005" s="4" t="s">
        <v>25</v>
      </c>
      <c r="N1005" s="4" t="s">
        <v>6033</v>
      </c>
      <c r="O1005" s="4" t="s">
        <v>367</v>
      </c>
      <c r="P1005" s="4" t="s">
        <v>368</v>
      </c>
      <c r="Q1005" s="4" t="s">
        <v>32</v>
      </c>
      <c r="R1005" s="6" t="s">
        <v>25</v>
      </c>
    </row>
    <row r="1006" customHeight="1" spans="1:18">
      <c r="A1006" s="3">
        <v>53</v>
      </c>
      <c r="B1006" s="4" t="s">
        <v>6034</v>
      </c>
      <c r="C1006" s="4" t="s">
        <v>6035</v>
      </c>
      <c r="D1006" s="4" t="s">
        <v>6036</v>
      </c>
      <c r="E1006" s="4" t="s">
        <v>850</v>
      </c>
      <c r="F1006" s="4" t="s">
        <v>2663</v>
      </c>
      <c r="G1006" s="4" t="s">
        <v>63</v>
      </c>
      <c r="H1006" s="5" t="s">
        <v>541</v>
      </c>
      <c r="I1006" s="4" t="s">
        <v>25</v>
      </c>
      <c r="J1006" s="4" t="s">
        <v>1048</v>
      </c>
      <c r="K1006" s="4" t="s">
        <v>42</v>
      </c>
      <c r="L1006" s="4" t="s">
        <v>28</v>
      </c>
      <c r="M1006" s="4" t="s">
        <v>2664</v>
      </c>
      <c r="N1006" s="4" t="s">
        <v>6037</v>
      </c>
      <c r="O1006" s="4" t="s">
        <v>367</v>
      </c>
      <c r="P1006" s="4" t="s">
        <v>1911</v>
      </c>
      <c r="Q1006" s="4" t="s">
        <v>32</v>
      </c>
      <c r="R1006" s="6" t="s">
        <v>25</v>
      </c>
    </row>
    <row r="1007" customHeight="1" spans="1:18">
      <c r="A1007" s="3">
        <v>100</v>
      </c>
      <c r="B1007" s="4" t="s">
        <v>6038</v>
      </c>
      <c r="C1007" s="4" t="s">
        <v>6039</v>
      </c>
      <c r="D1007" s="4" t="s">
        <v>6040</v>
      </c>
      <c r="E1007" s="4" t="s">
        <v>86</v>
      </c>
      <c r="F1007" s="4" t="s">
        <v>344</v>
      </c>
      <c r="G1007" s="4" t="s">
        <v>23</v>
      </c>
      <c r="H1007" s="5" t="s">
        <v>3932</v>
      </c>
      <c r="I1007" s="4" t="s">
        <v>3799</v>
      </c>
      <c r="J1007" s="4" t="s">
        <v>1191</v>
      </c>
      <c r="K1007" s="4" t="s">
        <v>42</v>
      </c>
      <c r="L1007" s="4" t="s">
        <v>28</v>
      </c>
      <c r="M1007" s="4" t="s">
        <v>25</v>
      </c>
      <c r="N1007" s="4" t="s">
        <v>6041</v>
      </c>
      <c r="O1007" s="4" t="s">
        <v>242</v>
      </c>
      <c r="P1007" s="4" t="s">
        <v>243</v>
      </c>
      <c r="Q1007" s="4" t="s">
        <v>32</v>
      </c>
      <c r="R1007" s="6" t="s">
        <v>469</v>
      </c>
    </row>
    <row r="1008" customHeight="1" spans="1:18">
      <c r="A1008" s="3">
        <v>100</v>
      </c>
      <c r="B1008" s="4" t="s">
        <v>6042</v>
      </c>
      <c r="C1008" s="4" t="s">
        <v>6043</v>
      </c>
      <c r="D1008" s="4" t="s">
        <v>6044</v>
      </c>
      <c r="E1008" s="4" t="s">
        <v>473</v>
      </c>
      <c r="F1008" s="4" t="s">
        <v>910</v>
      </c>
      <c r="G1008" s="4" t="s">
        <v>911</v>
      </c>
      <c r="H1008" s="5" t="s">
        <v>639</v>
      </c>
      <c r="I1008" s="4" t="s">
        <v>5437</v>
      </c>
      <c r="J1008" s="4" t="s">
        <v>3172</v>
      </c>
      <c r="K1008" s="4" t="s">
        <v>27</v>
      </c>
      <c r="L1008" s="4" t="s">
        <v>43</v>
      </c>
      <c r="M1008" s="4" t="s">
        <v>25</v>
      </c>
      <c r="N1008" s="4" t="s">
        <v>6045</v>
      </c>
      <c r="O1008" s="4" t="s">
        <v>230</v>
      </c>
      <c r="P1008" s="4" t="s">
        <v>661</v>
      </c>
      <c r="Q1008" s="4" t="s">
        <v>32</v>
      </c>
      <c r="R1008" s="6" t="s">
        <v>25</v>
      </c>
    </row>
    <row r="1009" customHeight="1" spans="1:18">
      <c r="A1009" s="3">
        <v>100</v>
      </c>
      <c r="B1009" s="4" t="s">
        <v>6046</v>
      </c>
      <c r="C1009" s="4" t="s">
        <v>6047</v>
      </c>
      <c r="D1009" s="4" t="s">
        <v>6048</v>
      </c>
      <c r="E1009" s="4" t="s">
        <v>866</v>
      </c>
      <c r="F1009" s="4" t="s">
        <v>373</v>
      </c>
      <c r="G1009" s="4" t="s">
        <v>23</v>
      </c>
      <c r="H1009" s="5" t="s">
        <v>476</v>
      </c>
      <c r="I1009" s="4" t="s">
        <v>375</v>
      </c>
      <c r="J1009" s="4" t="s">
        <v>3329</v>
      </c>
      <c r="K1009" s="4" t="s">
        <v>121</v>
      </c>
      <c r="L1009" s="4" t="s">
        <v>43</v>
      </c>
      <c r="M1009" s="4" t="s">
        <v>2797</v>
      </c>
      <c r="N1009" s="4" t="s">
        <v>6049</v>
      </c>
      <c r="O1009" s="4" t="s">
        <v>30</v>
      </c>
      <c r="P1009" s="4" t="s">
        <v>31</v>
      </c>
      <c r="Q1009" s="4" t="s">
        <v>32</v>
      </c>
      <c r="R1009" s="6" t="s">
        <v>25</v>
      </c>
    </row>
    <row r="1010" customHeight="1" spans="1:18">
      <c r="A1010" s="3">
        <v>100</v>
      </c>
      <c r="B1010" s="4" t="s">
        <v>6050</v>
      </c>
      <c r="C1010" s="4" t="s">
        <v>6051</v>
      </c>
      <c r="D1010" s="4" t="s">
        <v>6052</v>
      </c>
      <c r="E1010" s="4" t="s">
        <v>2648</v>
      </c>
      <c r="F1010" s="4" t="s">
        <v>6053</v>
      </c>
      <c r="G1010" s="4" t="s">
        <v>5763</v>
      </c>
      <c r="H1010" s="5" t="s">
        <v>1177</v>
      </c>
      <c r="I1010" s="4" t="s">
        <v>25</v>
      </c>
      <c r="J1010" s="4" t="s">
        <v>6054</v>
      </c>
      <c r="K1010" s="4" t="s">
        <v>283</v>
      </c>
      <c r="L1010" s="4" t="s">
        <v>43</v>
      </c>
      <c r="M1010" s="4" t="s">
        <v>6055</v>
      </c>
      <c r="N1010" s="4" t="s">
        <v>6056</v>
      </c>
      <c r="O1010" s="4" t="s">
        <v>30</v>
      </c>
      <c r="P1010" s="4" t="s">
        <v>803</v>
      </c>
      <c r="Q1010" s="4" t="s">
        <v>32</v>
      </c>
      <c r="R1010" s="6" t="s">
        <v>25</v>
      </c>
    </row>
    <row r="1011" customHeight="1" spans="1:18">
      <c r="A1011" s="3">
        <v>100</v>
      </c>
      <c r="B1011" s="4" t="s">
        <v>6057</v>
      </c>
      <c r="C1011" s="4" t="s">
        <v>6058</v>
      </c>
      <c r="D1011" s="4" t="s">
        <v>6059</v>
      </c>
      <c r="E1011" s="4" t="s">
        <v>777</v>
      </c>
      <c r="F1011" s="4" t="s">
        <v>1357</v>
      </c>
      <c r="G1011" s="4" t="s">
        <v>105</v>
      </c>
      <c r="H1011" s="5" t="s">
        <v>809</v>
      </c>
      <c r="I1011" s="4" t="s">
        <v>25</v>
      </c>
      <c r="J1011" s="4" t="s">
        <v>1059</v>
      </c>
      <c r="K1011" s="4" t="s">
        <v>27</v>
      </c>
      <c r="L1011" s="4" t="s">
        <v>28</v>
      </c>
      <c r="M1011" s="4" t="s">
        <v>25</v>
      </c>
      <c r="N1011" s="4" t="s">
        <v>6060</v>
      </c>
      <c r="O1011" s="4" t="s">
        <v>367</v>
      </c>
      <c r="P1011" s="4" t="s">
        <v>368</v>
      </c>
      <c r="Q1011" s="4" t="s">
        <v>32</v>
      </c>
      <c r="R1011" s="6" t="s">
        <v>25</v>
      </c>
    </row>
    <row r="1012" customHeight="1" spans="1:18">
      <c r="A1012" s="3">
        <v>100</v>
      </c>
      <c r="B1012" s="4" t="s">
        <v>6061</v>
      </c>
      <c r="C1012" s="4" t="s">
        <v>6062</v>
      </c>
      <c r="D1012" s="4" t="s">
        <v>6063</v>
      </c>
      <c r="E1012" s="4" t="s">
        <v>151</v>
      </c>
      <c r="F1012" s="4" t="s">
        <v>700</v>
      </c>
      <c r="G1012" s="4" t="s">
        <v>23</v>
      </c>
      <c r="H1012" s="5" t="s">
        <v>541</v>
      </c>
      <c r="I1012" s="4" t="s">
        <v>1271</v>
      </c>
      <c r="J1012" s="4" t="s">
        <v>2734</v>
      </c>
      <c r="K1012" s="4" t="s">
        <v>283</v>
      </c>
      <c r="L1012" s="4" t="s">
        <v>28</v>
      </c>
      <c r="M1012" s="4" t="s">
        <v>2152</v>
      </c>
      <c r="N1012" s="4" t="s">
        <v>6064</v>
      </c>
      <c r="O1012" s="4" t="s">
        <v>1122</v>
      </c>
      <c r="P1012" s="4" t="s">
        <v>1123</v>
      </c>
      <c r="Q1012" s="4" t="s">
        <v>32</v>
      </c>
      <c r="R1012" s="6" t="s">
        <v>1080</v>
      </c>
    </row>
    <row r="1013" customHeight="1" spans="1:18">
      <c r="A1013" s="3">
        <v>27</v>
      </c>
      <c r="B1013" s="4" t="s">
        <v>6065</v>
      </c>
      <c r="C1013" s="4" t="s">
        <v>6066</v>
      </c>
      <c r="D1013" s="4" t="s">
        <v>6063</v>
      </c>
      <c r="E1013" s="4" t="s">
        <v>151</v>
      </c>
      <c r="F1013" s="4" t="s">
        <v>1990</v>
      </c>
      <c r="G1013" s="4" t="s">
        <v>23</v>
      </c>
      <c r="H1013" s="5" t="s">
        <v>76</v>
      </c>
      <c r="I1013" s="4" t="s">
        <v>40</v>
      </c>
      <c r="J1013" s="4" t="s">
        <v>4425</v>
      </c>
      <c r="K1013" s="4" t="s">
        <v>27</v>
      </c>
      <c r="L1013" s="4" t="s">
        <v>28</v>
      </c>
      <c r="M1013" s="4" t="s">
        <v>6067</v>
      </c>
      <c r="N1013" s="4" t="s">
        <v>6068</v>
      </c>
      <c r="O1013" s="4" t="s">
        <v>1122</v>
      </c>
      <c r="P1013" s="4" t="s">
        <v>1123</v>
      </c>
      <c r="Q1013" s="4" t="s">
        <v>32</v>
      </c>
      <c r="R1013" s="6" t="s">
        <v>25</v>
      </c>
    </row>
    <row r="1014" customHeight="1" spans="1:18">
      <c r="A1014" s="3">
        <v>100</v>
      </c>
      <c r="B1014" s="4" t="s">
        <v>6069</v>
      </c>
      <c r="C1014" s="4" t="s">
        <v>6070</v>
      </c>
      <c r="D1014" s="4" t="s">
        <v>6071</v>
      </c>
      <c r="E1014" s="4" t="s">
        <v>1084</v>
      </c>
      <c r="F1014" s="4" t="s">
        <v>373</v>
      </c>
      <c r="G1014" s="4" t="s">
        <v>23</v>
      </c>
      <c r="H1014" s="5" t="s">
        <v>302</v>
      </c>
      <c r="I1014" s="4" t="s">
        <v>375</v>
      </c>
      <c r="J1014" s="4" t="s">
        <v>985</v>
      </c>
      <c r="K1014" s="4" t="s">
        <v>121</v>
      </c>
      <c r="L1014" s="4" t="s">
        <v>43</v>
      </c>
      <c r="M1014" s="4" t="s">
        <v>2797</v>
      </c>
      <c r="N1014" s="4" t="s">
        <v>6072</v>
      </c>
      <c r="O1014" s="4" t="s">
        <v>30</v>
      </c>
      <c r="P1014" s="4" t="s">
        <v>31</v>
      </c>
      <c r="Q1014" s="4" t="s">
        <v>32</v>
      </c>
      <c r="R1014" s="6" t="s">
        <v>25</v>
      </c>
    </row>
    <row r="1015" customHeight="1" spans="1:18">
      <c r="A1015" s="3">
        <v>100</v>
      </c>
      <c r="B1015" s="4" t="s">
        <v>6073</v>
      </c>
      <c r="C1015" s="4" t="s">
        <v>6074</v>
      </c>
      <c r="D1015" s="4" t="s">
        <v>6075</v>
      </c>
      <c r="E1015" s="4" t="s">
        <v>1752</v>
      </c>
      <c r="F1015" s="4" t="s">
        <v>4061</v>
      </c>
      <c r="G1015" s="4" t="s">
        <v>63</v>
      </c>
      <c r="H1015" s="5" t="s">
        <v>6076</v>
      </c>
      <c r="I1015" s="4" t="s">
        <v>25</v>
      </c>
      <c r="J1015" s="4" t="s">
        <v>1432</v>
      </c>
      <c r="K1015" s="4" t="s">
        <v>121</v>
      </c>
      <c r="L1015" s="4" t="s">
        <v>239</v>
      </c>
      <c r="M1015" s="4" t="s">
        <v>25</v>
      </c>
      <c r="N1015" s="4" t="s">
        <v>6077</v>
      </c>
      <c r="O1015" s="4" t="s">
        <v>242</v>
      </c>
      <c r="P1015" s="4" t="s">
        <v>243</v>
      </c>
      <c r="Q1015" s="4" t="s">
        <v>32</v>
      </c>
      <c r="R1015" s="6" t="s">
        <v>25</v>
      </c>
    </row>
    <row r="1016" customHeight="1" spans="1:18">
      <c r="A1016" s="3">
        <v>64</v>
      </c>
      <c r="B1016" s="4" t="s">
        <v>6078</v>
      </c>
      <c r="C1016" s="4" t="s">
        <v>6079</v>
      </c>
      <c r="D1016" s="4" t="s">
        <v>6080</v>
      </c>
      <c r="E1016" s="4" t="s">
        <v>21</v>
      </c>
      <c r="F1016" s="4" t="s">
        <v>682</v>
      </c>
      <c r="G1016" s="4" t="s">
        <v>38</v>
      </c>
      <c r="H1016" s="5" t="s">
        <v>1793</v>
      </c>
      <c r="I1016" s="4" t="s">
        <v>25</v>
      </c>
      <c r="J1016" s="4" t="s">
        <v>6081</v>
      </c>
      <c r="K1016" s="4" t="s">
        <v>750</v>
      </c>
      <c r="L1016" s="4" t="s">
        <v>28</v>
      </c>
      <c r="M1016" s="4" t="s">
        <v>25</v>
      </c>
      <c r="N1016" s="4" t="s">
        <v>6082</v>
      </c>
      <c r="O1016" s="4" t="s">
        <v>507</v>
      </c>
      <c r="P1016" s="4" t="s">
        <v>415</v>
      </c>
      <c r="Q1016" s="4" t="s">
        <v>32</v>
      </c>
      <c r="R1016" s="6" t="s">
        <v>25</v>
      </c>
    </row>
    <row r="1017" customHeight="1" spans="1:18">
      <c r="A1017" s="3">
        <v>39</v>
      </c>
      <c r="B1017" s="4" t="s">
        <v>6083</v>
      </c>
      <c r="C1017" s="4" t="s">
        <v>6084</v>
      </c>
      <c r="D1017" s="4" t="s">
        <v>6085</v>
      </c>
      <c r="E1017" s="4" t="s">
        <v>1888</v>
      </c>
      <c r="F1017" s="4" t="s">
        <v>4774</v>
      </c>
      <c r="G1017" s="4" t="s">
        <v>23</v>
      </c>
      <c r="H1017" s="5" t="s">
        <v>2543</v>
      </c>
      <c r="I1017" s="4" t="s">
        <v>25</v>
      </c>
      <c r="J1017" s="4" t="s">
        <v>6086</v>
      </c>
      <c r="K1017" s="4" t="s">
        <v>121</v>
      </c>
      <c r="L1017" s="4" t="s">
        <v>43</v>
      </c>
      <c r="M1017" s="4" t="s">
        <v>25</v>
      </c>
      <c r="N1017" s="4" t="s">
        <v>6087</v>
      </c>
      <c r="O1017" s="4" t="s">
        <v>230</v>
      </c>
      <c r="P1017" s="4" t="s">
        <v>31</v>
      </c>
      <c r="Q1017" s="4" t="s">
        <v>32</v>
      </c>
      <c r="R1017" s="6" t="s">
        <v>25</v>
      </c>
    </row>
    <row r="1018" customHeight="1" spans="1:18">
      <c r="A1018" s="3">
        <v>100</v>
      </c>
      <c r="B1018" s="4" t="s">
        <v>6088</v>
      </c>
      <c r="C1018" s="4" t="s">
        <v>6089</v>
      </c>
      <c r="D1018" s="4" t="s">
        <v>6090</v>
      </c>
      <c r="E1018" s="4" t="s">
        <v>1508</v>
      </c>
      <c r="F1018" s="4" t="s">
        <v>807</v>
      </c>
      <c r="G1018" s="4" t="s">
        <v>808</v>
      </c>
      <c r="H1018" s="5" t="s">
        <v>977</v>
      </c>
      <c r="I1018" s="4" t="s">
        <v>928</v>
      </c>
      <c r="J1018" s="4" t="s">
        <v>1011</v>
      </c>
      <c r="K1018" s="4" t="s">
        <v>121</v>
      </c>
      <c r="L1018" s="4" t="s">
        <v>239</v>
      </c>
      <c r="M1018" s="4" t="s">
        <v>25</v>
      </c>
      <c r="N1018" s="4" t="s">
        <v>6091</v>
      </c>
      <c r="O1018" s="4" t="s">
        <v>242</v>
      </c>
      <c r="P1018" s="4" t="s">
        <v>243</v>
      </c>
      <c r="Q1018" s="4" t="s">
        <v>32</v>
      </c>
      <c r="R1018" s="6" t="s">
        <v>25</v>
      </c>
    </row>
    <row r="1019" customHeight="1" spans="1:18">
      <c r="A1019" s="3">
        <v>30</v>
      </c>
      <c r="B1019" s="4" t="s">
        <v>6092</v>
      </c>
      <c r="C1019" s="4" t="s">
        <v>6093</v>
      </c>
      <c r="D1019" s="4" t="s">
        <v>418</v>
      </c>
      <c r="E1019" s="4" t="s">
        <v>419</v>
      </c>
      <c r="F1019" s="4" t="s">
        <v>420</v>
      </c>
      <c r="G1019" s="4" t="s">
        <v>23</v>
      </c>
      <c r="H1019" s="5" t="s">
        <v>421</v>
      </c>
      <c r="I1019" s="4" t="s">
        <v>25</v>
      </c>
      <c r="J1019" s="4" t="s">
        <v>1066</v>
      </c>
      <c r="K1019" s="4" t="s">
        <v>121</v>
      </c>
      <c r="L1019" s="4" t="s">
        <v>43</v>
      </c>
      <c r="M1019" s="4" t="s">
        <v>25</v>
      </c>
      <c r="N1019" s="4" t="s">
        <v>6094</v>
      </c>
      <c r="O1019" s="4" t="s">
        <v>424</v>
      </c>
      <c r="P1019" s="4" t="s">
        <v>425</v>
      </c>
      <c r="Q1019" s="4" t="s">
        <v>32</v>
      </c>
      <c r="R1019" s="6" t="s">
        <v>25</v>
      </c>
    </row>
    <row r="1020" customHeight="1" spans="1:18">
      <c r="A1020" s="3">
        <v>100</v>
      </c>
      <c r="B1020" s="4" t="s">
        <v>6095</v>
      </c>
      <c r="C1020" s="4" t="s">
        <v>6096</v>
      </c>
      <c r="D1020" s="4" t="s">
        <v>6097</v>
      </c>
      <c r="E1020" s="4" t="s">
        <v>533</v>
      </c>
      <c r="F1020" s="4" t="s">
        <v>74</v>
      </c>
      <c r="G1020" s="4" t="s">
        <v>75</v>
      </c>
      <c r="H1020" s="5" t="s">
        <v>2439</v>
      </c>
      <c r="I1020" s="4" t="s">
        <v>25</v>
      </c>
      <c r="J1020" s="4" t="s">
        <v>1820</v>
      </c>
      <c r="K1020" s="4" t="s">
        <v>108</v>
      </c>
      <c r="L1020" s="4" t="s">
        <v>25</v>
      </c>
      <c r="M1020" s="4" t="s">
        <v>25</v>
      </c>
      <c r="N1020" s="4" t="s">
        <v>6098</v>
      </c>
      <c r="O1020" s="4" t="s">
        <v>30</v>
      </c>
      <c r="P1020" s="4" t="s">
        <v>31</v>
      </c>
      <c r="Q1020" s="4" t="s">
        <v>32</v>
      </c>
      <c r="R1020" s="6" t="s">
        <v>25</v>
      </c>
    </row>
    <row r="1021" customHeight="1" spans="1:18">
      <c r="A1021" s="3">
        <v>100</v>
      </c>
      <c r="B1021" s="4" t="s">
        <v>6099</v>
      </c>
      <c r="C1021" s="4" t="s">
        <v>6100</v>
      </c>
      <c r="D1021" s="4" t="s">
        <v>6101</v>
      </c>
      <c r="E1021" s="4" t="s">
        <v>533</v>
      </c>
      <c r="F1021" s="4" t="s">
        <v>74</v>
      </c>
      <c r="G1021" s="4" t="s">
        <v>75</v>
      </c>
      <c r="H1021" s="5" t="s">
        <v>354</v>
      </c>
      <c r="I1021" s="4" t="s">
        <v>25</v>
      </c>
      <c r="J1021" s="4" t="s">
        <v>422</v>
      </c>
      <c r="K1021" s="4" t="s">
        <v>27</v>
      </c>
      <c r="L1021" s="4" t="s">
        <v>25</v>
      </c>
      <c r="M1021" s="4" t="s">
        <v>25</v>
      </c>
      <c r="N1021" s="4" t="s">
        <v>6102</v>
      </c>
      <c r="O1021" s="4" t="s">
        <v>479</v>
      </c>
      <c r="P1021" s="4" t="s">
        <v>31</v>
      </c>
      <c r="Q1021" s="4" t="s">
        <v>32</v>
      </c>
      <c r="R1021" s="6" t="s">
        <v>25</v>
      </c>
    </row>
    <row r="1022" customHeight="1" spans="1:18">
      <c r="A1022" s="3">
        <v>100</v>
      </c>
      <c r="B1022" s="4" t="s">
        <v>6103</v>
      </c>
      <c r="C1022" s="4" t="s">
        <v>6104</v>
      </c>
      <c r="D1022" s="4" t="s">
        <v>6105</v>
      </c>
      <c r="E1022" s="4" t="s">
        <v>217</v>
      </c>
      <c r="F1022" s="4" t="s">
        <v>4279</v>
      </c>
      <c r="G1022" s="4" t="s">
        <v>1028</v>
      </c>
      <c r="H1022" s="5" t="s">
        <v>363</v>
      </c>
      <c r="I1022" s="4" t="s">
        <v>25</v>
      </c>
      <c r="J1022" s="4" t="s">
        <v>978</v>
      </c>
      <c r="K1022" s="4" t="s">
        <v>121</v>
      </c>
      <c r="L1022" s="4" t="s">
        <v>25</v>
      </c>
      <c r="M1022" s="4" t="s">
        <v>25</v>
      </c>
      <c r="N1022" s="4" t="s">
        <v>6106</v>
      </c>
      <c r="O1022" s="4" t="s">
        <v>30</v>
      </c>
      <c r="P1022" s="4" t="s">
        <v>31</v>
      </c>
      <c r="Q1022" s="4" t="s">
        <v>32</v>
      </c>
      <c r="R1022" s="6" t="s">
        <v>469</v>
      </c>
    </row>
    <row r="1023" customHeight="1" spans="1:18">
      <c r="A1023" s="3">
        <v>100</v>
      </c>
      <c r="B1023" s="4" t="s">
        <v>6107</v>
      </c>
      <c r="C1023" s="4" t="s">
        <v>6108</v>
      </c>
      <c r="D1023" s="4" t="s">
        <v>6109</v>
      </c>
      <c r="E1023" s="4" t="s">
        <v>1064</v>
      </c>
      <c r="F1023" s="4" t="s">
        <v>1140</v>
      </c>
      <c r="G1023" s="4" t="s">
        <v>105</v>
      </c>
      <c r="H1023" s="5" t="s">
        <v>313</v>
      </c>
      <c r="I1023" s="4" t="s">
        <v>25</v>
      </c>
      <c r="J1023" s="4" t="s">
        <v>3603</v>
      </c>
      <c r="K1023" s="4" t="s">
        <v>121</v>
      </c>
      <c r="L1023" s="4" t="s">
        <v>25</v>
      </c>
      <c r="M1023" s="4" t="s">
        <v>25</v>
      </c>
      <c r="N1023" s="4" t="s">
        <v>6110</v>
      </c>
      <c r="O1023" s="4" t="s">
        <v>6111</v>
      </c>
      <c r="P1023" s="4" t="s">
        <v>168</v>
      </c>
      <c r="Q1023" s="4" t="s">
        <v>32</v>
      </c>
      <c r="R1023" s="6" t="s">
        <v>82</v>
      </c>
    </row>
    <row r="1024" customHeight="1" spans="1:18">
      <c r="A1024" s="3">
        <v>100</v>
      </c>
      <c r="B1024" s="4" t="s">
        <v>6112</v>
      </c>
      <c r="C1024" s="4" t="s">
        <v>6113</v>
      </c>
      <c r="D1024" s="4" t="s">
        <v>6109</v>
      </c>
      <c r="E1024" s="4" t="s">
        <v>2462</v>
      </c>
      <c r="F1024" s="4" t="s">
        <v>1140</v>
      </c>
      <c r="G1024" s="4" t="s">
        <v>105</v>
      </c>
      <c r="H1024" s="5" t="s">
        <v>313</v>
      </c>
      <c r="I1024" s="4" t="s">
        <v>25</v>
      </c>
      <c r="J1024" s="4" t="s">
        <v>1171</v>
      </c>
      <c r="K1024" s="4" t="s">
        <v>121</v>
      </c>
      <c r="L1024" s="4" t="s">
        <v>25</v>
      </c>
      <c r="M1024" s="4" t="s">
        <v>25</v>
      </c>
      <c r="N1024" s="4" t="s">
        <v>6114</v>
      </c>
      <c r="O1024" s="4" t="s">
        <v>6115</v>
      </c>
      <c r="P1024" s="4" t="s">
        <v>6116</v>
      </c>
      <c r="Q1024" s="4" t="s">
        <v>32</v>
      </c>
      <c r="R1024" s="6" t="s">
        <v>82</v>
      </c>
    </row>
    <row r="1025" customHeight="1" spans="1:18">
      <c r="A1025" s="3">
        <v>100</v>
      </c>
      <c r="B1025" s="4" t="s">
        <v>6117</v>
      </c>
      <c r="C1025" s="4" t="s">
        <v>6118</v>
      </c>
      <c r="D1025" s="4" t="s">
        <v>6119</v>
      </c>
      <c r="E1025" s="4" t="s">
        <v>533</v>
      </c>
      <c r="F1025" s="4" t="s">
        <v>74</v>
      </c>
      <c r="G1025" s="4" t="s">
        <v>75</v>
      </c>
      <c r="H1025" s="5" t="s">
        <v>404</v>
      </c>
      <c r="I1025" s="4" t="s">
        <v>25</v>
      </c>
      <c r="J1025" s="4" t="s">
        <v>1066</v>
      </c>
      <c r="K1025" s="4" t="s">
        <v>42</v>
      </c>
      <c r="L1025" s="4" t="s">
        <v>25</v>
      </c>
      <c r="M1025" s="4" t="s">
        <v>25</v>
      </c>
      <c r="N1025" s="4" t="s">
        <v>6120</v>
      </c>
      <c r="O1025" s="4" t="s">
        <v>30</v>
      </c>
      <c r="P1025" s="4" t="s">
        <v>31</v>
      </c>
      <c r="Q1025" s="4" t="s">
        <v>32</v>
      </c>
      <c r="R1025" s="6" t="s">
        <v>25</v>
      </c>
    </row>
    <row r="1026" customHeight="1" spans="1:18">
      <c r="A1026" s="3">
        <v>100</v>
      </c>
      <c r="B1026" s="4" t="s">
        <v>6121</v>
      </c>
      <c r="C1026" s="4" t="s">
        <v>6122</v>
      </c>
      <c r="D1026" s="4" t="s">
        <v>6109</v>
      </c>
      <c r="E1026" s="4" t="s">
        <v>2462</v>
      </c>
      <c r="F1026" s="4" t="s">
        <v>1140</v>
      </c>
      <c r="G1026" s="4" t="s">
        <v>105</v>
      </c>
      <c r="H1026" s="5" t="s">
        <v>313</v>
      </c>
      <c r="I1026" s="4" t="s">
        <v>25</v>
      </c>
      <c r="J1026" s="4" t="s">
        <v>1048</v>
      </c>
      <c r="K1026" s="4" t="s">
        <v>121</v>
      </c>
      <c r="L1026" s="4" t="s">
        <v>25</v>
      </c>
      <c r="M1026" s="4" t="s">
        <v>25</v>
      </c>
      <c r="N1026" s="4" t="s">
        <v>6123</v>
      </c>
      <c r="O1026" s="4" t="s">
        <v>6111</v>
      </c>
      <c r="P1026" s="4" t="s">
        <v>6124</v>
      </c>
      <c r="Q1026" s="4" t="s">
        <v>32</v>
      </c>
      <c r="R1026" s="6" t="s">
        <v>262</v>
      </c>
    </row>
    <row r="1027" customHeight="1" spans="1:18">
      <c r="A1027" s="3">
        <v>100</v>
      </c>
      <c r="B1027" s="4" t="s">
        <v>6125</v>
      </c>
      <c r="C1027" s="4" t="s">
        <v>6126</v>
      </c>
      <c r="D1027" s="4" t="s">
        <v>3797</v>
      </c>
      <c r="E1027" s="4" t="s">
        <v>866</v>
      </c>
      <c r="F1027" s="4" t="s">
        <v>3798</v>
      </c>
      <c r="G1027" s="4" t="s">
        <v>23</v>
      </c>
      <c r="H1027" s="5" t="s">
        <v>1177</v>
      </c>
      <c r="I1027" s="4" t="s">
        <v>3799</v>
      </c>
      <c r="J1027" s="4" t="s">
        <v>6127</v>
      </c>
      <c r="K1027" s="4" t="s">
        <v>42</v>
      </c>
      <c r="L1027" s="4" t="s">
        <v>43</v>
      </c>
      <c r="M1027" s="4" t="s">
        <v>6128</v>
      </c>
      <c r="N1027" s="4" t="s">
        <v>6129</v>
      </c>
      <c r="O1027" s="4" t="s">
        <v>905</v>
      </c>
      <c r="P1027" s="4" t="s">
        <v>3575</v>
      </c>
      <c r="Q1027" s="4" t="s">
        <v>32</v>
      </c>
      <c r="R1027" s="6" t="s">
        <v>25</v>
      </c>
    </row>
    <row r="1028" customHeight="1" spans="1:18">
      <c r="A1028" s="3">
        <v>100</v>
      </c>
      <c r="B1028" s="4" t="s">
        <v>6130</v>
      </c>
      <c r="C1028" s="4" t="s">
        <v>6131</v>
      </c>
      <c r="D1028" s="4" t="s">
        <v>6132</v>
      </c>
      <c r="E1028" s="4" t="s">
        <v>61</v>
      </c>
      <c r="F1028" s="4" t="s">
        <v>548</v>
      </c>
      <c r="G1028" s="4" t="s">
        <v>549</v>
      </c>
      <c r="H1028" s="5" t="s">
        <v>2092</v>
      </c>
      <c r="I1028" s="4" t="s">
        <v>25</v>
      </c>
      <c r="J1028" s="4" t="s">
        <v>3686</v>
      </c>
      <c r="K1028" s="4" t="s">
        <v>121</v>
      </c>
      <c r="L1028" s="4" t="s">
        <v>43</v>
      </c>
      <c r="M1028" s="4" t="s">
        <v>6133</v>
      </c>
      <c r="N1028" s="4" t="s">
        <v>6134</v>
      </c>
      <c r="O1028" s="4" t="s">
        <v>30</v>
      </c>
      <c r="P1028" s="4" t="s">
        <v>31</v>
      </c>
      <c r="Q1028" s="4" t="s">
        <v>32</v>
      </c>
      <c r="R1028" s="6" t="s">
        <v>25</v>
      </c>
    </row>
    <row r="1029" customHeight="1" spans="1:18">
      <c r="A1029" s="3">
        <v>27</v>
      </c>
      <c r="B1029" s="4" t="s">
        <v>6135</v>
      </c>
      <c r="C1029" s="4" t="s">
        <v>6136</v>
      </c>
      <c r="D1029" s="4" t="s">
        <v>6137</v>
      </c>
      <c r="E1029" s="4" t="s">
        <v>533</v>
      </c>
      <c r="F1029" s="4" t="s">
        <v>74</v>
      </c>
      <c r="G1029" s="4" t="s">
        <v>75</v>
      </c>
      <c r="H1029" s="5" t="s">
        <v>666</v>
      </c>
      <c r="I1029" s="4" t="s">
        <v>25</v>
      </c>
      <c r="J1029" s="4" t="s">
        <v>133</v>
      </c>
      <c r="K1029" s="4" t="s">
        <v>27</v>
      </c>
      <c r="L1029" s="4" t="s">
        <v>25</v>
      </c>
      <c r="M1029" s="4" t="s">
        <v>6138</v>
      </c>
      <c r="N1029" s="4" t="s">
        <v>6139</v>
      </c>
      <c r="O1029" s="4" t="s">
        <v>242</v>
      </c>
      <c r="P1029" s="4" t="s">
        <v>243</v>
      </c>
      <c r="Q1029" s="4" t="s">
        <v>32</v>
      </c>
      <c r="R1029" s="6" t="s">
        <v>25</v>
      </c>
    </row>
    <row r="1030" customHeight="1" spans="1:18">
      <c r="A1030" s="3">
        <v>100</v>
      </c>
      <c r="B1030" s="4" t="s">
        <v>6140</v>
      </c>
      <c r="C1030" s="4" t="s">
        <v>6141</v>
      </c>
      <c r="D1030" s="4" t="s">
        <v>6142</v>
      </c>
      <c r="E1030" s="4" t="s">
        <v>3300</v>
      </c>
      <c r="F1030" s="4" t="s">
        <v>589</v>
      </c>
      <c r="G1030" s="4" t="s">
        <v>23</v>
      </c>
      <c r="H1030" s="5" t="s">
        <v>710</v>
      </c>
      <c r="I1030" s="4" t="s">
        <v>25</v>
      </c>
      <c r="J1030" s="4" t="s">
        <v>6143</v>
      </c>
      <c r="K1030" s="4" t="s">
        <v>108</v>
      </c>
      <c r="L1030" s="4" t="s">
        <v>67</v>
      </c>
      <c r="M1030" s="4" t="s">
        <v>6144</v>
      </c>
      <c r="N1030" s="4" t="s">
        <v>6145</v>
      </c>
      <c r="O1030" s="4" t="s">
        <v>649</v>
      </c>
      <c r="P1030" s="4" t="s">
        <v>922</v>
      </c>
      <c r="Q1030" s="4" t="s">
        <v>32</v>
      </c>
      <c r="R1030" s="6" t="s">
        <v>25</v>
      </c>
    </row>
    <row r="1031" customHeight="1" spans="1:18">
      <c r="A1031" s="3">
        <v>16</v>
      </c>
      <c r="B1031" s="4" t="s">
        <v>6146</v>
      </c>
      <c r="C1031" s="4" t="s">
        <v>6147</v>
      </c>
      <c r="D1031" s="4" t="s">
        <v>6148</v>
      </c>
      <c r="E1031" s="4" t="s">
        <v>3144</v>
      </c>
      <c r="F1031" s="4" t="s">
        <v>74</v>
      </c>
      <c r="G1031" s="4" t="s">
        <v>75</v>
      </c>
      <c r="H1031" s="5" t="s">
        <v>1891</v>
      </c>
      <c r="I1031" s="4" t="s">
        <v>25</v>
      </c>
      <c r="J1031" s="4" t="s">
        <v>1892</v>
      </c>
      <c r="K1031" s="4" t="s">
        <v>42</v>
      </c>
      <c r="L1031" s="4" t="s">
        <v>43</v>
      </c>
      <c r="M1031" s="4" t="s">
        <v>25</v>
      </c>
      <c r="N1031" s="4" t="s">
        <v>6149</v>
      </c>
      <c r="O1031" s="4" t="s">
        <v>30</v>
      </c>
      <c r="P1031" s="4" t="s">
        <v>406</v>
      </c>
      <c r="Q1031" s="4" t="s">
        <v>32</v>
      </c>
      <c r="R1031" s="6" t="s">
        <v>25</v>
      </c>
    </row>
    <row r="1032" customHeight="1" spans="1:18">
      <c r="A1032" s="3">
        <v>100</v>
      </c>
      <c r="B1032" s="4" t="s">
        <v>6150</v>
      </c>
      <c r="C1032" s="4" t="s">
        <v>6151</v>
      </c>
      <c r="D1032" s="4" t="s">
        <v>6152</v>
      </c>
      <c r="E1032" s="4" t="s">
        <v>197</v>
      </c>
      <c r="F1032" s="4" t="s">
        <v>394</v>
      </c>
      <c r="G1032" s="4" t="s">
        <v>118</v>
      </c>
      <c r="H1032" s="5" t="s">
        <v>421</v>
      </c>
      <c r="I1032" s="4" t="s">
        <v>25</v>
      </c>
      <c r="J1032" s="4" t="s">
        <v>4704</v>
      </c>
      <c r="K1032" s="4" t="s">
        <v>386</v>
      </c>
      <c r="L1032" s="4" t="s">
        <v>6153</v>
      </c>
      <c r="M1032" s="4" t="s">
        <v>25</v>
      </c>
      <c r="N1032" s="4" t="s">
        <v>6154</v>
      </c>
      <c r="O1032" s="4" t="s">
        <v>5410</v>
      </c>
      <c r="P1032" s="4" t="s">
        <v>6155</v>
      </c>
      <c r="Q1032" s="4" t="s">
        <v>32</v>
      </c>
      <c r="R1032" s="6" t="s">
        <v>6156</v>
      </c>
    </row>
    <row r="1033" customHeight="1" spans="1:18">
      <c r="A1033" s="3">
        <v>100</v>
      </c>
      <c r="B1033" s="4" t="s">
        <v>6157</v>
      </c>
      <c r="C1033" s="4" t="s">
        <v>6158</v>
      </c>
      <c r="D1033" s="4" t="s">
        <v>6159</v>
      </c>
      <c r="E1033" s="4" t="s">
        <v>6160</v>
      </c>
      <c r="F1033" s="4" t="s">
        <v>322</v>
      </c>
      <c r="G1033" s="4" t="s">
        <v>144</v>
      </c>
      <c r="H1033" s="5" t="s">
        <v>710</v>
      </c>
      <c r="I1033" s="4" t="s">
        <v>25</v>
      </c>
      <c r="J1033" s="4" t="s">
        <v>26</v>
      </c>
      <c r="K1033" s="4" t="s">
        <v>165</v>
      </c>
      <c r="L1033" s="4" t="s">
        <v>6161</v>
      </c>
      <c r="M1033" s="4" t="s">
        <v>25</v>
      </c>
      <c r="N1033" s="4" t="s">
        <v>6162</v>
      </c>
      <c r="O1033" s="4" t="s">
        <v>3893</v>
      </c>
      <c r="P1033" s="4" t="s">
        <v>5419</v>
      </c>
      <c r="Q1033" s="4" t="s">
        <v>32</v>
      </c>
      <c r="R1033" s="6" t="s">
        <v>25</v>
      </c>
    </row>
    <row r="1034" customHeight="1" spans="1:18">
      <c r="A1034" s="3">
        <v>100</v>
      </c>
      <c r="B1034" s="4" t="s">
        <v>6163</v>
      </c>
      <c r="C1034" s="4" t="s">
        <v>6164</v>
      </c>
      <c r="D1034" s="4" t="s">
        <v>6165</v>
      </c>
      <c r="E1034" s="4" t="s">
        <v>128</v>
      </c>
      <c r="F1034" s="4" t="s">
        <v>394</v>
      </c>
      <c r="G1034" s="4" t="s">
        <v>118</v>
      </c>
      <c r="H1034" s="5" t="s">
        <v>995</v>
      </c>
      <c r="I1034" s="4" t="s">
        <v>25</v>
      </c>
      <c r="J1034" s="4" t="s">
        <v>568</v>
      </c>
      <c r="K1034" s="4" t="s">
        <v>121</v>
      </c>
      <c r="L1034" s="4" t="s">
        <v>6166</v>
      </c>
      <c r="M1034" s="4" t="s">
        <v>25</v>
      </c>
      <c r="N1034" s="4" t="s">
        <v>6167</v>
      </c>
      <c r="O1034" s="4" t="s">
        <v>6168</v>
      </c>
      <c r="P1034" s="4" t="s">
        <v>6169</v>
      </c>
      <c r="Q1034" s="4" t="s">
        <v>32</v>
      </c>
      <c r="R1034" s="6" t="s">
        <v>2458</v>
      </c>
    </row>
    <row r="1035" customHeight="1" spans="1:18">
      <c r="A1035" s="3">
        <v>11</v>
      </c>
      <c r="B1035" s="4" t="s">
        <v>6170</v>
      </c>
      <c r="C1035" s="4" t="s">
        <v>6171</v>
      </c>
      <c r="D1035" s="4" t="s">
        <v>6172</v>
      </c>
      <c r="E1035" s="4" t="s">
        <v>4759</v>
      </c>
      <c r="F1035" s="4" t="s">
        <v>394</v>
      </c>
      <c r="G1035" s="4" t="s">
        <v>118</v>
      </c>
      <c r="H1035" s="5" t="s">
        <v>131</v>
      </c>
      <c r="I1035" s="4" t="s">
        <v>25</v>
      </c>
      <c r="J1035" s="4" t="s">
        <v>6173</v>
      </c>
      <c r="K1035" s="4" t="s">
        <v>165</v>
      </c>
      <c r="L1035" s="4" t="s">
        <v>3053</v>
      </c>
      <c r="M1035" s="4" t="s">
        <v>25</v>
      </c>
      <c r="N1035" s="4" t="s">
        <v>6174</v>
      </c>
      <c r="O1035" s="4" t="s">
        <v>6175</v>
      </c>
      <c r="P1035" s="4" t="s">
        <v>6176</v>
      </c>
      <c r="Q1035" s="4" t="s">
        <v>32</v>
      </c>
      <c r="R1035" s="6" t="s">
        <v>25</v>
      </c>
    </row>
    <row r="1036" customHeight="1" spans="1:18">
      <c r="A1036" s="3">
        <v>17</v>
      </c>
      <c r="B1036" s="4" t="s">
        <v>6177</v>
      </c>
      <c r="C1036" s="4" t="s">
        <v>6178</v>
      </c>
      <c r="D1036" s="4" t="s">
        <v>6179</v>
      </c>
      <c r="E1036" s="4" t="s">
        <v>2451</v>
      </c>
      <c r="F1036" s="4" t="s">
        <v>117</v>
      </c>
      <c r="G1036" s="4" t="s">
        <v>118</v>
      </c>
      <c r="H1036" s="5" t="s">
        <v>5250</v>
      </c>
      <c r="I1036" s="4" t="s">
        <v>25</v>
      </c>
      <c r="J1036" s="4" t="s">
        <v>3741</v>
      </c>
      <c r="K1036" s="4" t="s">
        <v>53</v>
      </c>
      <c r="L1036" s="4" t="s">
        <v>5233</v>
      </c>
      <c r="M1036" s="4" t="s">
        <v>25</v>
      </c>
      <c r="N1036" s="4" t="s">
        <v>6180</v>
      </c>
      <c r="O1036" s="4" t="s">
        <v>6181</v>
      </c>
      <c r="P1036" s="4" t="s">
        <v>6182</v>
      </c>
      <c r="Q1036" s="4" t="s">
        <v>32</v>
      </c>
      <c r="R1036" s="6" t="s">
        <v>25</v>
      </c>
    </row>
    <row r="1037" customHeight="1" spans="1:18">
      <c r="A1037" s="3">
        <v>100</v>
      </c>
      <c r="B1037" s="4" t="s">
        <v>6183</v>
      </c>
      <c r="C1037" s="4" t="s">
        <v>6184</v>
      </c>
      <c r="D1037" s="4" t="s">
        <v>6185</v>
      </c>
      <c r="E1037" s="4" t="s">
        <v>2462</v>
      </c>
      <c r="F1037" s="4" t="s">
        <v>173</v>
      </c>
      <c r="G1037" s="4" t="s">
        <v>174</v>
      </c>
      <c r="H1037" s="5" t="s">
        <v>2717</v>
      </c>
      <c r="I1037" s="4" t="s">
        <v>6186</v>
      </c>
      <c r="J1037" s="4" t="s">
        <v>633</v>
      </c>
      <c r="K1037" s="4" t="s">
        <v>53</v>
      </c>
      <c r="L1037" s="4" t="s">
        <v>6187</v>
      </c>
      <c r="M1037" s="4" t="s">
        <v>25</v>
      </c>
      <c r="N1037" s="4" t="s">
        <v>6188</v>
      </c>
      <c r="O1037" s="4" t="s">
        <v>6181</v>
      </c>
      <c r="P1037" s="4" t="s">
        <v>6182</v>
      </c>
      <c r="Q1037" s="4" t="s">
        <v>32</v>
      </c>
      <c r="R1037" s="6" t="s">
        <v>5021</v>
      </c>
    </row>
    <row r="1038" customHeight="1" spans="1:18">
      <c r="A1038" s="3">
        <v>100</v>
      </c>
      <c r="B1038" s="4" t="s">
        <v>6189</v>
      </c>
      <c r="C1038" s="4" t="s">
        <v>6190</v>
      </c>
      <c r="D1038" s="4" t="s">
        <v>6191</v>
      </c>
      <c r="E1038" s="4" t="s">
        <v>142</v>
      </c>
      <c r="F1038" s="4" t="s">
        <v>173</v>
      </c>
      <c r="G1038" s="4" t="s">
        <v>174</v>
      </c>
      <c r="H1038" s="5" t="s">
        <v>2717</v>
      </c>
      <c r="I1038" s="4" t="s">
        <v>6186</v>
      </c>
      <c r="J1038" s="4" t="s">
        <v>1099</v>
      </c>
      <c r="K1038" s="4" t="s">
        <v>53</v>
      </c>
      <c r="L1038" s="4" t="s">
        <v>6192</v>
      </c>
      <c r="M1038" s="4" t="s">
        <v>25</v>
      </c>
      <c r="N1038" s="4" t="s">
        <v>6193</v>
      </c>
      <c r="O1038" s="4" t="s">
        <v>6181</v>
      </c>
      <c r="P1038" s="4" t="s">
        <v>6182</v>
      </c>
      <c r="Q1038" s="4" t="s">
        <v>32</v>
      </c>
      <c r="R1038" s="6" t="s">
        <v>25</v>
      </c>
    </row>
    <row r="1039" customHeight="1" spans="1:18">
      <c r="A1039" s="3">
        <v>100</v>
      </c>
      <c r="B1039" s="4" t="s">
        <v>6194</v>
      </c>
      <c r="C1039" s="4" t="s">
        <v>6195</v>
      </c>
      <c r="D1039" s="4" t="s">
        <v>6196</v>
      </c>
      <c r="E1039" s="4" t="s">
        <v>866</v>
      </c>
      <c r="F1039" s="4" t="s">
        <v>1073</v>
      </c>
      <c r="G1039" s="4" t="s">
        <v>38</v>
      </c>
      <c r="H1039" s="5" t="s">
        <v>119</v>
      </c>
      <c r="I1039" s="4" t="s">
        <v>25</v>
      </c>
      <c r="J1039" s="4" t="s">
        <v>6197</v>
      </c>
      <c r="K1039" s="4" t="s">
        <v>53</v>
      </c>
      <c r="L1039" s="4" t="s">
        <v>6166</v>
      </c>
      <c r="M1039" s="4" t="s">
        <v>1076</v>
      </c>
      <c r="N1039" s="4" t="s">
        <v>6198</v>
      </c>
      <c r="O1039" s="4" t="s">
        <v>6181</v>
      </c>
      <c r="P1039" s="4" t="s">
        <v>5236</v>
      </c>
      <c r="Q1039" s="4" t="s">
        <v>32</v>
      </c>
      <c r="R1039" s="6" t="s">
        <v>25</v>
      </c>
    </row>
    <row r="1040" customHeight="1" spans="1:18">
      <c r="A1040" s="3">
        <v>100</v>
      </c>
      <c r="B1040" s="4" t="s">
        <v>6199</v>
      </c>
      <c r="C1040" s="4" t="s">
        <v>6200</v>
      </c>
      <c r="D1040" s="4" t="s">
        <v>6201</v>
      </c>
      <c r="E1040" s="4" t="s">
        <v>6202</v>
      </c>
      <c r="F1040" s="4" t="s">
        <v>1414</v>
      </c>
      <c r="G1040" s="4" t="s">
        <v>1321</v>
      </c>
      <c r="H1040" s="5" t="s">
        <v>2763</v>
      </c>
      <c r="I1040" s="4" t="s">
        <v>1415</v>
      </c>
      <c r="J1040" s="4" t="s">
        <v>6203</v>
      </c>
      <c r="K1040" s="4" t="s">
        <v>42</v>
      </c>
      <c r="L1040" s="4" t="s">
        <v>6204</v>
      </c>
      <c r="M1040" s="4" t="s">
        <v>25</v>
      </c>
      <c r="N1040" s="4" t="s">
        <v>6205</v>
      </c>
      <c r="O1040" s="4" t="s">
        <v>3481</v>
      </c>
      <c r="P1040" s="4" t="s">
        <v>6206</v>
      </c>
      <c r="Q1040" s="4" t="s">
        <v>32</v>
      </c>
      <c r="R1040" s="6" t="s">
        <v>25</v>
      </c>
    </row>
    <row r="1041" customHeight="1" spans="1:18">
      <c r="A1041" s="3">
        <v>24</v>
      </c>
      <c r="B1041" s="4" t="s">
        <v>6207</v>
      </c>
      <c r="C1041" s="4" t="s">
        <v>6208</v>
      </c>
      <c r="D1041" s="4" t="s">
        <v>6209</v>
      </c>
      <c r="E1041" s="4" t="s">
        <v>866</v>
      </c>
      <c r="F1041" s="4" t="s">
        <v>394</v>
      </c>
      <c r="G1041" s="4" t="s">
        <v>118</v>
      </c>
      <c r="H1041" s="5" t="s">
        <v>1074</v>
      </c>
      <c r="I1041" s="4" t="s">
        <v>1664</v>
      </c>
      <c r="J1041" s="4" t="s">
        <v>133</v>
      </c>
      <c r="K1041" s="4" t="s">
        <v>53</v>
      </c>
      <c r="L1041" s="4" t="s">
        <v>2590</v>
      </c>
      <c r="M1041" s="4" t="s">
        <v>25</v>
      </c>
      <c r="N1041" s="4" t="s">
        <v>6210</v>
      </c>
      <c r="O1041" s="4" t="s">
        <v>5235</v>
      </c>
      <c r="P1041" s="4" t="s">
        <v>5236</v>
      </c>
      <c r="Q1041" s="4" t="s">
        <v>32</v>
      </c>
      <c r="R1041" s="6" t="s">
        <v>138</v>
      </c>
    </row>
    <row r="1042" customHeight="1" spans="1:18">
      <c r="A1042" s="3">
        <v>100</v>
      </c>
      <c r="B1042" s="4" t="s">
        <v>6211</v>
      </c>
      <c r="C1042" s="4" t="s">
        <v>6212</v>
      </c>
      <c r="D1042" s="4" t="s">
        <v>6213</v>
      </c>
      <c r="E1042" s="4" t="s">
        <v>473</v>
      </c>
      <c r="F1042" s="4" t="s">
        <v>474</v>
      </c>
      <c r="G1042" s="4" t="s">
        <v>475</v>
      </c>
      <c r="H1042" s="5" t="s">
        <v>323</v>
      </c>
      <c r="I1042" s="4" t="s">
        <v>25</v>
      </c>
      <c r="J1042" s="4" t="s">
        <v>6214</v>
      </c>
      <c r="K1042" s="4" t="s">
        <v>42</v>
      </c>
      <c r="L1042" s="4" t="s">
        <v>147</v>
      </c>
      <c r="M1042" s="4" t="s">
        <v>6215</v>
      </c>
      <c r="N1042" s="4" t="s">
        <v>6216</v>
      </c>
      <c r="O1042" s="4" t="s">
        <v>6217</v>
      </c>
      <c r="P1042" s="4" t="s">
        <v>1361</v>
      </c>
      <c r="Q1042" s="4" t="s">
        <v>32</v>
      </c>
      <c r="R1042" s="6" t="s">
        <v>25</v>
      </c>
    </row>
    <row r="1043" customHeight="1" spans="1:18">
      <c r="A1043" s="3">
        <v>100</v>
      </c>
      <c r="B1043" s="4" t="s">
        <v>6218</v>
      </c>
      <c r="C1043" s="4" t="s">
        <v>6219</v>
      </c>
      <c r="D1043" s="4" t="s">
        <v>6220</v>
      </c>
      <c r="E1043" s="4" t="s">
        <v>21</v>
      </c>
      <c r="F1043" s="4" t="s">
        <v>700</v>
      </c>
      <c r="G1043" s="4" t="s">
        <v>23</v>
      </c>
      <c r="H1043" s="5" t="s">
        <v>632</v>
      </c>
      <c r="I1043" s="4" t="s">
        <v>25</v>
      </c>
      <c r="J1043" s="4" t="s">
        <v>702</v>
      </c>
      <c r="K1043" s="4" t="s">
        <v>121</v>
      </c>
      <c r="L1043" s="4" t="s">
        <v>43</v>
      </c>
      <c r="M1043" s="4" t="s">
        <v>25</v>
      </c>
      <c r="N1043" s="4" t="s">
        <v>6221</v>
      </c>
      <c r="O1043" s="4" t="s">
        <v>30</v>
      </c>
      <c r="P1043" s="4" t="s">
        <v>31</v>
      </c>
      <c r="Q1043" s="4" t="s">
        <v>32</v>
      </c>
      <c r="R1043" s="6" t="s">
        <v>469</v>
      </c>
    </row>
    <row r="1044" customHeight="1" spans="1:18">
      <c r="A1044" s="3">
        <v>100</v>
      </c>
      <c r="B1044" s="4" t="s">
        <v>6222</v>
      </c>
      <c r="C1044" s="4" t="s">
        <v>6223</v>
      </c>
      <c r="D1044" s="4" t="s">
        <v>6224</v>
      </c>
      <c r="E1044" s="4" t="s">
        <v>1888</v>
      </c>
      <c r="F1044" s="4" t="s">
        <v>474</v>
      </c>
      <c r="G1044" s="4" t="s">
        <v>475</v>
      </c>
      <c r="H1044" s="5" t="s">
        <v>76</v>
      </c>
      <c r="I1044" s="4" t="s">
        <v>25</v>
      </c>
      <c r="J1044" s="4" t="s">
        <v>1059</v>
      </c>
      <c r="K1044" s="4" t="s">
        <v>121</v>
      </c>
      <c r="L1044" s="4" t="s">
        <v>43</v>
      </c>
      <c r="M1044" s="4" t="s">
        <v>25</v>
      </c>
      <c r="N1044" s="4" t="s">
        <v>6225</v>
      </c>
      <c r="O1044" s="4" t="s">
        <v>30</v>
      </c>
      <c r="P1044" s="4" t="s">
        <v>31</v>
      </c>
      <c r="Q1044" s="4" t="s">
        <v>32</v>
      </c>
      <c r="R1044" s="6" t="s">
        <v>25</v>
      </c>
    </row>
    <row r="1045" customHeight="1" spans="1:18">
      <c r="A1045" s="3">
        <v>59</v>
      </c>
      <c r="B1045" s="4" t="s">
        <v>6226</v>
      </c>
      <c r="C1045" s="4" t="s">
        <v>6227</v>
      </c>
      <c r="D1045" s="4" t="s">
        <v>6228</v>
      </c>
      <c r="E1045" s="4" t="s">
        <v>938</v>
      </c>
      <c r="F1045" s="4" t="s">
        <v>783</v>
      </c>
      <c r="G1045" s="4" t="s">
        <v>23</v>
      </c>
      <c r="H1045" s="5" t="s">
        <v>1097</v>
      </c>
      <c r="I1045" s="4" t="s">
        <v>25</v>
      </c>
      <c r="J1045" s="4" t="s">
        <v>1191</v>
      </c>
      <c r="K1045" s="4" t="s">
        <v>121</v>
      </c>
      <c r="L1045" s="4" t="s">
        <v>28</v>
      </c>
      <c r="M1045" s="4" t="s">
        <v>25</v>
      </c>
      <c r="N1045" s="4" t="s">
        <v>6229</v>
      </c>
      <c r="O1045" s="4" t="s">
        <v>242</v>
      </c>
      <c r="P1045" s="4" t="s">
        <v>243</v>
      </c>
      <c r="Q1045" s="4" t="s">
        <v>32</v>
      </c>
      <c r="R1045" s="6" t="s">
        <v>25</v>
      </c>
    </row>
    <row r="1046" customHeight="1" spans="1:18">
      <c r="A1046" s="3">
        <v>83</v>
      </c>
      <c r="B1046" s="4" t="s">
        <v>6230</v>
      </c>
      <c r="C1046" s="4" t="s">
        <v>6231</v>
      </c>
      <c r="D1046" s="4" t="s">
        <v>6232</v>
      </c>
      <c r="E1046" s="4" t="s">
        <v>21</v>
      </c>
      <c r="F1046" s="4" t="s">
        <v>540</v>
      </c>
      <c r="G1046" s="4" t="s">
        <v>23</v>
      </c>
      <c r="H1046" s="5" t="s">
        <v>1472</v>
      </c>
      <c r="I1046" s="4" t="s">
        <v>2722</v>
      </c>
      <c r="J1046" s="4" t="s">
        <v>4761</v>
      </c>
      <c r="K1046" s="4" t="s">
        <v>121</v>
      </c>
      <c r="L1046" s="4" t="s">
        <v>239</v>
      </c>
      <c r="M1046" s="4" t="s">
        <v>6233</v>
      </c>
      <c r="N1046" s="4" t="s">
        <v>6234</v>
      </c>
      <c r="O1046" s="4" t="s">
        <v>242</v>
      </c>
      <c r="P1046" s="4" t="s">
        <v>243</v>
      </c>
      <c r="Q1046" s="4" t="s">
        <v>32</v>
      </c>
      <c r="R1046" s="6" t="s">
        <v>25</v>
      </c>
    </row>
    <row r="1047" customHeight="1" spans="1:18">
      <c r="A1047" s="3">
        <v>28</v>
      </c>
      <c r="B1047" s="4" t="s">
        <v>6235</v>
      </c>
      <c r="C1047" s="4" t="s">
        <v>6236</v>
      </c>
      <c r="D1047" s="4" t="s">
        <v>6237</v>
      </c>
      <c r="E1047" s="4" t="s">
        <v>86</v>
      </c>
      <c r="F1047" s="4" t="s">
        <v>548</v>
      </c>
      <c r="G1047" s="4" t="s">
        <v>549</v>
      </c>
      <c r="H1047" s="5" t="s">
        <v>384</v>
      </c>
      <c r="I1047" s="4" t="s">
        <v>551</v>
      </c>
      <c r="J1047" s="4" t="s">
        <v>3505</v>
      </c>
      <c r="K1047" s="4" t="s">
        <v>27</v>
      </c>
      <c r="L1047" s="4" t="s">
        <v>6238</v>
      </c>
      <c r="M1047" s="4" t="s">
        <v>25</v>
      </c>
      <c r="N1047" s="4" t="s">
        <v>6239</v>
      </c>
      <c r="O1047" s="4" t="s">
        <v>6240</v>
      </c>
      <c r="P1047" s="4" t="s">
        <v>6241</v>
      </c>
      <c r="Q1047" s="4" t="s">
        <v>32</v>
      </c>
      <c r="R1047" s="6" t="s">
        <v>25</v>
      </c>
    </row>
    <row r="1048" customHeight="1" spans="1:18">
      <c r="A1048" s="3">
        <v>100</v>
      </c>
      <c r="B1048" s="4" t="s">
        <v>6242</v>
      </c>
      <c r="C1048" s="4" t="s">
        <v>6243</v>
      </c>
      <c r="D1048" s="4" t="s">
        <v>6244</v>
      </c>
      <c r="E1048" s="4" t="s">
        <v>61</v>
      </c>
      <c r="F1048" s="4" t="s">
        <v>188</v>
      </c>
      <c r="G1048" s="4" t="s">
        <v>118</v>
      </c>
      <c r="H1048" s="5" t="s">
        <v>485</v>
      </c>
      <c r="I1048" s="4" t="s">
        <v>25</v>
      </c>
      <c r="J1048" s="4" t="s">
        <v>6245</v>
      </c>
      <c r="K1048" s="4" t="s">
        <v>42</v>
      </c>
      <c r="L1048" s="4" t="s">
        <v>67</v>
      </c>
      <c r="M1048" s="4" t="s">
        <v>25</v>
      </c>
      <c r="N1048" s="4" t="s">
        <v>6246</v>
      </c>
      <c r="O1048" s="4" t="s">
        <v>270</v>
      </c>
      <c r="P1048" s="4" t="s">
        <v>261</v>
      </c>
      <c r="Q1048" s="4" t="s">
        <v>32</v>
      </c>
      <c r="R1048" s="6" t="s">
        <v>262</v>
      </c>
    </row>
    <row r="1049" customHeight="1" spans="1:18">
      <c r="A1049" s="3">
        <v>53</v>
      </c>
      <c r="B1049" s="4" t="s">
        <v>6247</v>
      </c>
      <c r="C1049" s="4" t="s">
        <v>6248</v>
      </c>
      <c r="D1049" s="4" t="s">
        <v>6249</v>
      </c>
      <c r="E1049" s="4" t="s">
        <v>197</v>
      </c>
      <c r="F1049" s="4" t="s">
        <v>4696</v>
      </c>
      <c r="G1049" s="4" t="s">
        <v>105</v>
      </c>
      <c r="H1049" s="5" t="s">
        <v>247</v>
      </c>
      <c r="I1049" s="4" t="s">
        <v>25</v>
      </c>
      <c r="J1049" s="4" t="s">
        <v>6250</v>
      </c>
      <c r="K1049" s="4" t="s">
        <v>53</v>
      </c>
      <c r="L1049" s="4" t="s">
        <v>28</v>
      </c>
      <c r="M1049" s="4" t="s">
        <v>25</v>
      </c>
      <c r="N1049" s="4" t="s">
        <v>6251</v>
      </c>
      <c r="O1049" s="4" t="s">
        <v>1122</v>
      </c>
      <c r="P1049" s="4" t="s">
        <v>4660</v>
      </c>
      <c r="Q1049" s="4" t="s">
        <v>32</v>
      </c>
      <c r="R1049" s="6" t="s">
        <v>25</v>
      </c>
    </row>
    <row r="1050" customHeight="1" spans="1:18">
      <c r="A1050" s="3">
        <v>100</v>
      </c>
      <c r="B1050" s="4" t="s">
        <v>6252</v>
      </c>
      <c r="C1050" s="4" t="s">
        <v>6253</v>
      </c>
      <c r="D1050" s="4" t="s">
        <v>1176</v>
      </c>
      <c r="E1050" s="4" t="s">
        <v>938</v>
      </c>
      <c r="F1050" s="4" t="s">
        <v>474</v>
      </c>
      <c r="G1050" s="4" t="s">
        <v>475</v>
      </c>
      <c r="H1050" s="5" t="s">
        <v>1177</v>
      </c>
      <c r="I1050" s="4" t="s">
        <v>25</v>
      </c>
      <c r="J1050" s="4" t="s">
        <v>6254</v>
      </c>
      <c r="K1050" s="4" t="s">
        <v>121</v>
      </c>
      <c r="L1050" s="4" t="s">
        <v>43</v>
      </c>
      <c r="M1050" s="4" t="s">
        <v>25</v>
      </c>
      <c r="N1050" s="4" t="s">
        <v>6255</v>
      </c>
      <c r="O1050" s="4" t="s">
        <v>479</v>
      </c>
      <c r="P1050" s="4" t="s">
        <v>31</v>
      </c>
      <c r="Q1050" s="4" t="s">
        <v>32</v>
      </c>
      <c r="R1050" s="6" t="s">
        <v>25</v>
      </c>
    </row>
    <row r="1051" customHeight="1" spans="1:18">
      <c r="A1051" s="3">
        <v>38</v>
      </c>
      <c r="B1051" s="4" t="s">
        <v>6256</v>
      </c>
      <c r="C1051" s="4" t="s">
        <v>6257</v>
      </c>
      <c r="D1051" s="4" t="s">
        <v>1847</v>
      </c>
      <c r="E1051" s="4" t="s">
        <v>1296</v>
      </c>
      <c r="F1051" s="4" t="s">
        <v>807</v>
      </c>
      <c r="G1051" s="4" t="s">
        <v>808</v>
      </c>
      <c r="H1051" s="5" t="s">
        <v>247</v>
      </c>
      <c r="I1051" s="4" t="s">
        <v>2342</v>
      </c>
      <c r="J1051" s="4" t="s">
        <v>2266</v>
      </c>
      <c r="K1051" s="4" t="s">
        <v>121</v>
      </c>
      <c r="L1051" s="4" t="s">
        <v>28</v>
      </c>
      <c r="M1051" s="4" t="s">
        <v>25</v>
      </c>
      <c r="N1051" s="4" t="s">
        <v>6258</v>
      </c>
      <c r="O1051" s="4" t="s">
        <v>1122</v>
      </c>
      <c r="P1051" s="4" t="s">
        <v>1123</v>
      </c>
      <c r="Q1051" s="4" t="s">
        <v>32</v>
      </c>
      <c r="R1051" s="6" t="s">
        <v>25</v>
      </c>
    </row>
    <row r="1052" customHeight="1" spans="1:18">
      <c r="A1052" s="3">
        <v>100</v>
      </c>
      <c r="B1052" s="4" t="s">
        <v>6259</v>
      </c>
      <c r="C1052" s="4" t="s">
        <v>6260</v>
      </c>
      <c r="D1052" s="4" t="s">
        <v>6261</v>
      </c>
      <c r="E1052" s="4" t="s">
        <v>116</v>
      </c>
      <c r="F1052" s="4" t="s">
        <v>883</v>
      </c>
      <c r="G1052" s="4" t="s">
        <v>23</v>
      </c>
      <c r="H1052" s="5" t="s">
        <v>927</v>
      </c>
      <c r="I1052" s="4" t="s">
        <v>4999</v>
      </c>
      <c r="J1052" s="4" t="s">
        <v>689</v>
      </c>
      <c r="K1052" s="4" t="s">
        <v>42</v>
      </c>
      <c r="L1052" s="4" t="s">
        <v>28</v>
      </c>
      <c r="M1052" s="4" t="s">
        <v>25</v>
      </c>
      <c r="N1052" s="4" t="s">
        <v>6262</v>
      </c>
      <c r="O1052" s="4" t="s">
        <v>507</v>
      </c>
      <c r="P1052" s="4" t="s">
        <v>415</v>
      </c>
      <c r="Q1052" s="4" t="s">
        <v>32</v>
      </c>
      <c r="R1052" s="6" t="s">
        <v>82</v>
      </c>
    </row>
    <row r="1053" customHeight="1" spans="1:18">
      <c r="A1053" s="3">
        <v>100</v>
      </c>
      <c r="B1053" s="4" t="s">
        <v>6263</v>
      </c>
      <c r="C1053" s="4" t="s">
        <v>6264</v>
      </c>
      <c r="D1053" s="4" t="s">
        <v>6265</v>
      </c>
      <c r="E1053" s="4" t="s">
        <v>21</v>
      </c>
      <c r="F1053" s="4" t="s">
        <v>807</v>
      </c>
      <c r="G1053" s="4" t="s">
        <v>808</v>
      </c>
      <c r="H1053" s="5" t="s">
        <v>2058</v>
      </c>
      <c r="I1053" s="4" t="s">
        <v>25</v>
      </c>
      <c r="J1053" s="4" t="s">
        <v>3545</v>
      </c>
      <c r="K1053" s="4" t="s">
        <v>121</v>
      </c>
      <c r="L1053" s="4" t="s">
        <v>43</v>
      </c>
      <c r="M1053" s="4" t="s">
        <v>25</v>
      </c>
      <c r="N1053" s="4" t="s">
        <v>6266</v>
      </c>
      <c r="O1053" s="4" t="s">
        <v>30</v>
      </c>
      <c r="P1053" s="4" t="s">
        <v>31</v>
      </c>
      <c r="Q1053" s="4" t="s">
        <v>32</v>
      </c>
      <c r="R1053" s="6" t="s">
        <v>25</v>
      </c>
    </row>
    <row r="1054" customHeight="1" spans="1:18">
      <c r="A1054" s="3">
        <v>100</v>
      </c>
      <c r="B1054" s="4" t="s">
        <v>6267</v>
      </c>
      <c r="C1054" s="4" t="s">
        <v>6268</v>
      </c>
      <c r="D1054" s="4" t="s">
        <v>6269</v>
      </c>
      <c r="E1054" s="4" t="s">
        <v>646</v>
      </c>
      <c r="F1054" s="4" t="s">
        <v>322</v>
      </c>
      <c r="G1054" s="4" t="s">
        <v>144</v>
      </c>
      <c r="H1054" s="5" t="s">
        <v>302</v>
      </c>
      <c r="I1054" s="4" t="s">
        <v>25</v>
      </c>
      <c r="J1054" s="4" t="s">
        <v>6270</v>
      </c>
      <c r="K1054" s="4" t="s">
        <v>121</v>
      </c>
      <c r="L1054" s="4" t="s">
        <v>305</v>
      </c>
      <c r="M1054" s="4" t="s">
        <v>25</v>
      </c>
      <c r="N1054" s="4" t="s">
        <v>6271</v>
      </c>
      <c r="O1054" s="4" t="s">
        <v>2170</v>
      </c>
      <c r="P1054" s="4" t="s">
        <v>2171</v>
      </c>
      <c r="Q1054" s="4" t="s">
        <v>32</v>
      </c>
      <c r="R1054" s="6" t="s">
        <v>6272</v>
      </c>
    </row>
    <row r="1055" customHeight="1" spans="1:18">
      <c r="A1055" s="3">
        <v>100</v>
      </c>
      <c r="B1055" s="4" t="s">
        <v>6273</v>
      </c>
      <c r="C1055" s="4" t="s">
        <v>6274</v>
      </c>
      <c r="D1055" s="4" t="s">
        <v>472</v>
      </c>
      <c r="E1055" s="4" t="s">
        <v>332</v>
      </c>
      <c r="F1055" s="4" t="s">
        <v>474</v>
      </c>
      <c r="G1055" s="4" t="s">
        <v>475</v>
      </c>
      <c r="H1055" s="5" t="s">
        <v>131</v>
      </c>
      <c r="I1055" s="4" t="s">
        <v>65</v>
      </c>
      <c r="J1055" s="4" t="s">
        <v>772</v>
      </c>
      <c r="K1055" s="4" t="s">
        <v>42</v>
      </c>
      <c r="L1055" s="4" t="s">
        <v>43</v>
      </c>
      <c r="M1055" s="4" t="s">
        <v>25</v>
      </c>
      <c r="N1055" s="4" t="s">
        <v>6275</v>
      </c>
      <c r="O1055" s="4" t="s">
        <v>479</v>
      </c>
      <c r="P1055" s="4" t="s">
        <v>31</v>
      </c>
      <c r="Q1055" s="4" t="s">
        <v>32</v>
      </c>
      <c r="R1055" s="6" t="s">
        <v>25</v>
      </c>
    </row>
    <row r="1056" customHeight="1" spans="1:18">
      <c r="A1056" s="3">
        <v>100</v>
      </c>
      <c r="B1056" s="4" t="s">
        <v>6276</v>
      </c>
      <c r="C1056" s="4" t="s">
        <v>6277</v>
      </c>
      <c r="D1056" s="4" t="s">
        <v>6278</v>
      </c>
      <c r="E1056" s="4" t="s">
        <v>21</v>
      </c>
      <c r="F1056" s="4" t="s">
        <v>540</v>
      </c>
      <c r="G1056" s="4" t="s">
        <v>23</v>
      </c>
      <c r="H1056" s="5" t="s">
        <v>1663</v>
      </c>
      <c r="I1056" s="4" t="s">
        <v>25</v>
      </c>
      <c r="J1056" s="4" t="s">
        <v>929</v>
      </c>
      <c r="K1056" s="4" t="s">
        <v>121</v>
      </c>
      <c r="L1056" s="4" t="s">
        <v>28</v>
      </c>
      <c r="M1056" s="4" t="s">
        <v>25</v>
      </c>
      <c r="N1056" s="4" t="s">
        <v>6279</v>
      </c>
      <c r="O1056" s="4" t="s">
        <v>414</v>
      </c>
      <c r="P1056" s="4" t="s">
        <v>415</v>
      </c>
      <c r="Q1056" s="4" t="s">
        <v>32</v>
      </c>
      <c r="R1056" s="6" t="s">
        <v>25</v>
      </c>
    </row>
    <row r="1057" customHeight="1" spans="1:18">
      <c r="A1057" s="3">
        <v>100</v>
      </c>
      <c r="B1057" s="4" t="s">
        <v>6280</v>
      </c>
      <c r="C1057" s="4" t="s">
        <v>6281</v>
      </c>
      <c r="D1057" s="4" t="s">
        <v>6282</v>
      </c>
      <c r="E1057" s="4" t="s">
        <v>2462</v>
      </c>
      <c r="F1057" s="4" t="s">
        <v>322</v>
      </c>
      <c r="G1057" s="4" t="s">
        <v>144</v>
      </c>
      <c r="H1057" s="5" t="s">
        <v>1956</v>
      </c>
      <c r="I1057" s="4" t="s">
        <v>25</v>
      </c>
      <c r="J1057" s="4" t="s">
        <v>477</v>
      </c>
      <c r="K1057" s="4" t="s">
        <v>121</v>
      </c>
      <c r="L1057" s="4" t="s">
        <v>25</v>
      </c>
      <c r="M1057" s="4" t="s">
        <v>25</v>
      </c>
      <c r="N1057" s="4" t="s">
        <v>6283</v>
      </c>
      <c r="O1057" s="4" t="s">
        <v>6284</v>
      </c>
      <c r="P1057" s="4" t="s">
        <v>6285</v>
      </c>
      <c r="Q1057" s="4" t="s">
        <v>32</v>
      </c>
      <c r="R1057" s="6" t="s">
        <v>469</v>
      </c>
    </row>
    <row r="1058" customHeight="1" spans="1:18">
      <c r="A1058" s="3">
        <v>100</v>
      </c>
      <c r="B1058" s="4" t="s">
        <v>6286</v>
      </c>
      <c r="C1058" s="4" t="s">
        <v>6287</v>
      </c>
      <c r="D1058" s="4" t="s">
        <v>6288</v>
      </c>
      <c r="E1058" s="4" t="s">
        <v>1296</v>
      </c>
      <c r="F1058" s="4" t="s">
        <v>6289</v>
      </c>
      <c r="G1058" s="4" t="s">
        <v>23</v>
      </c>
      <c r="H1058" s="5" t="s">
        <v>1074</v>
      </c>
      <c r="I1058" s="4" t="s">
        <v>25</v>
      </c>
      <c r="J1058" s="4" t="s">
        <v>314</v>
      </c>
      <c r="K1058" s="4" t="s">
        <v>42</v>
      </c>
      <c r="L1058" s="4" t="s">
        <v>43</v>
      </c>
      <c r="M1058" s="4" t="s">
        <v>25</v>
      </c>
      <c r="N1058" s="4" t="s">
        <v>6290</v>
      </c>
      <c r="O1058" s="4" t="s">
        <v>479</v>
      </c>
      <c r="P1058" s="4" t="s">
        <v>31</v>
      </c>
      <c r="Q1058" s="4" t="s">
        <v>32</v>
      </c>
      <c r="R1058" s="6" t="s">
        <v>25</v>
      </c>
    </row>
    <row r="1059" customHeight="1" spans="1:18">
      <c r="A1059" s="3">
        <v>71</v>
      </c>
      <c r="B1059" s="4" t="s">
        <v>6291</v>
      </c>
      <c r="C1059" s="4" t="s">
        <v>6292</v>
      </c>
      <c r="D1059" s="4" t="s">
        <v>6293</v>
      </c>
      <c r="E1059" s="4" t="s">
        <v>197</v>
      </c>
      <c r="F1059" s="4" t="s">
        <v>439</v>
      </c>
      <c r="G1059" s="4" t="s">
        <v>23</v>
      </c>
      <c r="H1059" s="5" t="s">
        <v>525</v>
      </c>
      <c r="I1059" s="4" t="s">
        <v>25</v>
      </c>
      <c r="J1059" s="4" t="s">
        <v>6294</v>
      </c>
      <c r="K1059" s="4" t="s">
        <v>42</v>
      </c>
      <c r="L1059" s="4" t="s">
        <v>6295</v>
      </c>
      <c r="M1059" s="4" t="s">
        <v>25</v>
      </c>
      <c r="N1059" s="4" t="s">
        <v>6296</v>
      </c>
      <c r="O1059" s="4" t="s">
        <v>1894</v>
      </c>
      <c r="P1059" s="4" t="s">
        <v>488</v>
      </c>
      <c r="Q1059" s="4" t="s">
        <v>32</v>
      </c>
      <c r="R1059" s="6" t="s">
        <v>25</v>
      </c>
    </row>
    <row r="1060" customHeight="1" spans="1:18">
      <c r="A1060" s="3">
        <v>81</v>
      </c>
      <c r="B1060" s="4" t="s">
        <v>6297</v>
      </c>
      <c r="C1060" s="4" t="s">
        <v>6298</v>
      </c>
      <c r="D1060" s="4" t="s">
        <v>6299</v>
      </c>
      <c r="E1060" s="4" t="s">
        <v>128</v>
      </c>
      <c r="F1060" s="4" t="s">
        <v>129</v>
      </c>
      <c r="G1060" s="4" t="s">
        <v>130</v>
      </c>
      <c r="H1060" s="5" t="s">
        <v>560</v>
      </c>
      <c r="I1060" s="4" t="s">
        <v>132</v>
      </c>
      <c r="J1060" s="4" t="s">
        <v>1672</v>
      </c>
      <c r="K1060" s="4" t="s">
        <v>121</v>
      </c>
      <c r="L1060" s="4" t="s">
        <v>239</v>
      </c>
      <c r="M1060" s="4" t="s">
        <v>6300</v>
      </c>
      <c r="N1060" s="4" t="s">
        <v>6301</v>
      </c>
      <c r="O1060" s="4" t="s">
        <v>242</v>
      </c>
      <c r="P1060" s="4" t="s">
        <v>243</v>
      </c>
      <c r="Q1060" s="4" t="s">
        <v>32</v>
      </c>
      <c r="R1060" s="6" t="s">
        <v>6302</v>
      </c>
    </row>
    <row r="1061" customHeight="1" spans="1:18">
      <c r="A1061" s="3">
        <v>89</v>
      </c>
      <c r="B1061" s="4" t="s">
        <v>6303</v>
      </c>
      <c r="C1061" s="4" t="s">
        <v>6304</v>
      </c>
      <c r="D1061" s="4" t="s">
        <v>1115</v>
      </c>
      <c r="E1061" s="4" t="s">
        <v>926</v>
      </c>
      <c r="F1061" s="4" t="s">
        <v>493</v>
      </c>
      <c r="G1061" s="4" t="s">
        <v>236</v>
      </c>
      <c r="H1061" s="5" t="s">
        <v>927</v>
      </c>
      <c r="I1061" s="4" t="s">
        <v>928</v>
      </c>
      <c r="J1061" s="4" t="s">
        <v>3072</v>
      </c>
      <c r="K1061" s="4" t="s">
        <v>283</v>
      </c>
      <c r="L1061" s="4" t="s">
        <v>28</v>
      </c>
      <c r="M1061" s="4" t="s">
        <v>25</v>
      </c>
      <c r="N1061" s="4" t="s">
        <v>6305</v>
      </c>
      <c r="O1061" s="4" t="s">
        <v>720</v>
      </c>
      <c r="P1061" s="4" t="s">
        <v>721</v>
      </c>
      <c r="Q1061" s="4" t="s">
        <v>32</v>
      </c>
      <c r="R1061" s="6" t="s">
        <v>25</v>
      </c>
    </row>
    <row r="1062" customHeight="1" spans="1:18">
      <c r="A1062" s="3">
        <v>42</v>
      </c>
      <c r="B1062" s="4" t="s">
        <v>6306</v>
      </c>
      <c r="C1062" s="4" t="s">
        <v>6307</v>
      </c>
      <c r="D1062" s="4" t="s">
        <v>1480</v>
      </c>
      <c r="E1062" s="4" t="s">
        <v>86</v>
      </c>
      <c r="F1062" s="4" t="s">
        <v>1481</v>
      </c>
      <c r="G1062" s="4" t="s">
        <v>23</v>
      </c>
      <c r="H1062" s="5" t="s">
        <v>76</v>
      </c>
      <c r="I1062" s="4" t="s">
        <v>25</v>
      </c>
      <c r="J1062" s="4" t="s">
        <v>6308</v>
      </c>
      <c r="K1062" s="4" t="s">
        <v>42</v>
      </c>
      <c r="L1062" s="4" t="s">
        <v>67</v>
      </c>
      <c r="M1062" s="4" t="s">
        <v>25</v>
      </c>
      <c r="N1062" s="4" t="s">
        <v>6309</v>
      </c>
      <c r="O1062" s="4" t="s">
        <v>6310</v>
      </c>
      <c r="P1062" s="4" t="s">
        <v>6311</v>
      </c>
      <c r="Q1062" s="4" t="s">
        <v>32</v>
      </c>
      <c r="R1062" s="6" t="s">
        <v>82</v>
      </c>
    </row>
    <row r="1063" customHeight="1" spans="1:18">
      <c r="A1063" s="3">
        <v>100</v>
      </c>
      <c r="B1063" s="4" t="s">
        <v>6312</v>
      </c>
      <c r="C1063" s="4" t="s">
        <v>6313</v>
      </c>
      <c r="D1063" s="4" t="s">
        <v>6314</v>
      </c>
      <c r="E1063" s="4" t="s">
        <v>638</v>
      </c>
      <c r="F1063" s="4" t="s">
        <v>807</v>
      </c>
      <c r="G1063" s="4" t="s">
        <v>808</v>
      </c>
      <c r="H1063" s="5" t="s">
        <v>106</v>
      </c>
      <c r="I1063" s="4" t="s">
        <v>1098</v>
      </c>
      <c r="J1063" s="4" t="s">
        <v>4472</v>
      </c>
      <c r="K1063" s="4" t="s">
        <v>121</v>
      </c>
      <c r="L1063" s="4" t="s">
        <v>239</v>
      </c>
      <c r="M1063" s="4" t="s">
        <v>25</v>
      </c>
      <c r="N1063" s="4" t="s">
        <v>6315</v>
      </c>
      <c r="O1063" s="4" t="s">
        <v>242</v>
      </c>
      <c r="P1063" s="4" t="s">
        <v>6316</v>
      </c>
      <c r="Q1063" s="4" t="s">
        <v>32</v>
      </c>
      <c r="R1063" s="6" t="s">
        <v>25</v>
      </c>
    </row>
    <row r="1064" customHeight="1" spans="1:18">
      <c r="A1064" s="3">
        <v>100</v>
      </c>
      <c r="B1064" s="4" t="s">
        <v>6317</v>
      </c>
      <c r="C1064" s="4" t="s">
        <v>6318</v>
      </c>
      <c r="D1064" s="4" t="s">
        <v>6319</v>
      </c>
      <c r="E1064" s="4" t="s">
        <v>638</v>
      </c>
      <c r="F1064" s="4" t="s">
        <v>807</v>
      </c>
      <c r="G1064" s="4" t="s">
        <v>808</v>
      </c>
      <c r="H1064" s="5" t="s">
        <v>219</v>
      </c>
      <c r="I1064" s="4" t="s">
        <v>1098</v>
      </c>
      <c r="J1064" s="4" t="s">
        <v>811</v>
      </c>
      <c r="K1064" s="4" t="s">
        <v>121</v>
      </c>
      <c r="L1064" s="4" t="s">
        <v>239</v>
      </c>
      <c r="M1064" s="4" t="s">
        <v>25</v>
      </c>
      <c r="N1064" s="4" t="s">
        <v>6320</v>
      </c>
      <c r="O1064" s="4" t="s">
        <v>242</v>
      </c>
      <c r="P1064" s="4" t="s">
        <v>813</v>
      </c>
      <c r="Q1064" s="4" t="s">
        <v>32</v>
      </c>
      <c r="R1064" s="6" t="s">
        <v>25</v>
      </c>
    </row>
    <row r="1065" customHeight="1" spans="1:18">
      <c r="A1065" s="3">
        <v>17</v>
      </c>
      <c r="B1065" s="4" t="s">
        <v>6321</v>
      </c>
      <c r="C1065" s="4" t="s">
        <v>6322</v>
      </c>
      <c r="D1065" s="4" t="s">
        <v>6323</v>
      </c>
      <c r="E1065" s="4" t="s">
        <v>86</v>
      </c>
      <c r="F1065" s="4" t="s">
        <v>675</v>
      </c>
      <c r="G1065" s="4" t="s">
        <v>23</v>
      </c>
      <c r="H1065" s="5" t="s">
        <v>676</v>
      </c>
      <c r="I1065" s="4" t="s">
        <v>512</v>
      </c>
      <c r="J1065" s="4" t="s">
        <v>1183</v>
      </c>
      <c r="K1065" s="4" t="s">
        <v>42</v>
      </c>
      <c r="L1065" s="4" t="s">
        <v>43</v>
      </c>
      <c r="M1065" s="4" t="s">
        <v>6324</v>
      </c>
      <c r="N1065" s="4" t="s">
        <v>6325</v>
      </c>
      <c r="O1065" s="4" t="s">
        <v>30</v>
      </c>
      <c r="P1065" s="4" t="s">
        <v>4529</v>
      </c>
      <c r="Q1065" s="4" t="s">
        <v>32</v>
      </c>
      <c r="R1065" s="6" t="s">
        <v>25</v>
      </c>
    </row>
    <row r="1066" customHeight="1" spans="1:18">
      <c r="A1066" s="3">
        <v>100</v>
      </c>
      <c r="B1066" s="4" t="s">
        <v>6326</v>
      </c>
      <c r="C1066" s="4" t="s">
        <v>6327</v>
      </c>
      <c r="D1066" s="4" t="s">
        <v>6328</v>
      </c>
      <c r="E1066" s="4" t="s">
        <v>533</v>
      </c>
      <c r="F1066" s="4" t="s">
        <v>74</v>
      </c>
      <c r="G1066" s="4" t="s">
        <v>75</v>
      </c>
      <c r="H1066" s="5" t="s">
        <v>859</v>
      </c>
      <c r="I1066" s="4" t="s">
        <v>25</v>
      </c>
      <c r="J1066" s="4" t="s">
        <v>757</v>
      </c>
      <c r="K1066" s="4" t="s">
        <v>121</v>
      </c>
      <c r="L1066" s="4" t="s">
        <v>25</v>
      </c>
      <c r="M1066" s="4" t="s">
        <v>25</v>
      </c>
      <c r="N1066" s="4" t="s">
        <v>6329</v>
      </c>
      <c r="O1066" s="4" t="s">
        <v>30</v>
      </c>
      <c r="P1066" s="4" t="s">
        <v>31</v>
      </c>
      <c r="Q1066" s="4" t="s">
        <v>32</v>
      </c>
      <c r="R1066" s="6" t="s">
        <v>25</v>
      </c>
    </row>
    <row r="1067" customHeight="1" spans="1:18">
      <c r="A1067" s="3">
        <v>58</v>
      </c>
      <c r="B1067" s="4" t="s">
        <v>6330</v>
      </c>
      <c r="C1067" s="4" t="s">
        <v>6331</v>
      </c>
      <c r="D1067" s="4" t="s">
        <v>613</v>
      </c>
      <c r="E1067" s="4" t="s">
        <v>162</v>
      </c>
      <c r="F1067" s="4" t="s">
        <v>614</v>
      </c>
      <c r="G1067" s="4" t="s">
        <v>23</v>
      </c>
      <c r="H1067" s="5" t="s">
        <v>615</v>
      </c>
      <c r="I1067" s="4" t="s">
        <v>25</v>
      </c>
      <c r="J1067" s="4" t="s">
        <v>1814</v>
      </c>
      <c r="K1067" s="4" t="s">
        <v>27</v>
      </c>
      <c r="L1067" s="4" t="s">
        <v>67</v>
      </c>
      <c r="M1067" s="4" t="s">
        <v>25</v>
      </c>
      <c r="N1067" s="4" t="s">
        <v>6332</v>
      </c>
      <c r="O1067" s="4" t="s">
        <v>618</v>
      </c>
      <c r="P1067" s="4" t="s">
        <v>619</v>
      </c>
      <c r="Q1067" s="4" t="s">
        <v>32</v>
      </c>
      <c r="R1067" s="6" t="s">
        <v>1816</v>
      </c>
    </row>
    <row r="1068" customHeight="1" spans="1:18">
      <c r="A1068" s="3">
        <v>100</v>
      </c>
      <c r="B1068" s="4" t="s">
        <v>6333</v>
      </c>
      <c r="C1068" s="4" t="s">
        <v>6334</v>
      </c>
      <c r="D1068" s="4" t="s">
        <v>6335</v>
      </c>
      <c r="E1068" s="4" t="s">
        <v>311</v>
      </c>
      <c r="F1068" s="4" t="s">
        <v>1441</v>
      </c>
      <c r="G1068" s="4" t="s">
        <v>1442</v>
      </c>
      <c r="H1068" s="5" t="s">
        <v>131</v>
      </c>
      <c r="I1068" s="4" t="s">
        <v>3579</v>
      </c>
      <c r="J1068" s="4" t="s">
        <v>6336</v>
      </c>
      <c r="K1068" s="4" t="s">
        <v>121</v>
      </c>
      <c r="L1068" s="4" t="s">
        <v>43</v>
      </c>
      <c r="M1068" s="4" t="s">
        <v>25</v>
      </c>
      <c r="N1068" s="4" t="s">
        <v>6337</v>
      </c>
      <c r="O1068" s="4" t="s">
        <v>30</v>
      </c>
      <c r="P1068" s="4" t="s">
        <v>3511</v>
      </c>
      <c r="Q1068" s="4" t="s">
        <v>32</v>
      </c>
      <c r="R1068" s="6" t="s">
        <v>6338</v>
      </c>
    </row>
    <row r="1069" customHeight="1" spans="1:18">
      <c r="A1069" s="3">
        <v>78</v>
      </c>
      <c r="B1069" s="4" t="s">
        <v>6339</v>
      </c>
      <c r="C1069" s="4" t="s">
        <v>6340</v>
      </c>
      <c r="D1069" s="4" t="s">
        <v>6341</v>
      </c>
      <c r="E1069" s="4" t="s">
        <v>255</v>
      </c>
      <c r="F1069" s="4" t="s">
        <v>597</v>
      </c>
      <c r="G1069" s="4" t="s">
        <v>23</v>
      </c>
      <c r="H1069" s="5" t="s">
        <v>313</v>
      </c>
      <c r="I1069" s="4" t="s">
        <v>25</v>
      </c>
      <c r="J1069" s="4" t="s">
        <v>6342</v>
      </c>
      <c r="K1069" s="4" t="s">
        <v>121</v>
      </c>
      <c r="L1069" s="4" t="s">
        <v>25</v>
      </c>
      <c r="M1069" s="4" t="s">
        <v>25</v>
      </c>
      <c r="N1069" s="4" t="s">
        <v>6343</v>
      </c>
      <c r="O1069" s="4" t="s">
        <v>5298</v>
      </c>
      <c r="P1069" s="4" t="s">
        <v>6344</v>
      </c>
      <c r="Q1069" s="4" t="s">
        <v>32</v>
      </c>
      <c r="R1069" s="6" t="s">
        <v>25</v>
      </c>
    </row>
    <row r="1070" customHeight="1" spans="1:18">
      <c r="A1070" s="3">
        <v>100</v>
      </c>
      <c r="B1070" s="4" t="s">
        <v>6345</v>
      </c>
      <c r="C1070" s="4" t="s">
        <v>6346</v>
      </c>
      <c r="D1070" s="4" t="s">
        <v>6347</v>
      </c>
      <c r="E1070" s="4" t="s">
        <v>332</v>
      </c>
      <c r="F1070" s="4" t="s">
        <v>1695</v>
      </c>
      <c r="G1070" s="4" t="s">
        <v>1696</v>
      </c>
      <c r="H1070" s="5" t="s">
        <v>1297</v>
      </c>
      <c r="I1070" s="4" t="s">
        <v>1697</v>
      </c>
      <c r="J1070" s="4" t="s">
        <v>364</v>
      </c>
      <c r="K1070" s="4" t="s">
        <v>27</v>
      </c>
      <c r="L1070" s="4" t="s">
        <v>239</v>
      </c>
      <c r="M1070" s="4" t="s">
        <v>25</v>
      </c>
      <c r="N1070" s="4" t="s">
        <v>6348</v>
      </c>
      <c r="O1070" s="4" t="s">
        <v>242</v>
      </c>
      <c r="P1070" s="4" t="s">
        <v>243</v>
      </c>
      <c r="Q1070" s="4" t="s">
        <v>32</v>
      </c>
      <c r="R1070" s="6" t="s">
        <v>25</v>
      </c>
    </row>
    <row r="1071" customHeight="1" spans="1:18">
      <c r="A1071" s="3">
        <v>100</v>
      </c>
      <c r="B1071" s="4" t="s">
        <v>6349</v>
      </c>
      <c r="C1071" s="4" t="s">
        <v>6350</v>
      </c>
      <c r="D1071" s="4" t="s">
        <v>6351</v>
      </c>
      <c r="E1071" s="4" t="s">
        <v>926</v>
      </c>
      <c r="F1071" s="4" t="s">
        <v>807</v>
      </c>
      <c r="G1071" s="4" t="s">
        <v>808</v>
      </c>
      <c r="H1071" s="5" t="s">
        <v>1793</v>
      </c>
      <c r="I1071" s="4" t="s">
        <v>1098</v>
      </c>
      <c r="J1071" s="4" t="s">
        <v>1203</v>
      </c>
      <c r="K1071" s="4" t="s">
        <v>121</v>
      </c>
      <c r="L1071" s="4" t="s">
        <v>28</v>
      </c>
      <c r="M1071" s="4" t="s">
        <v>25</v>
      </c>
      <c r="N1071" s="4" t="s">
        <v>6352</v>
      </c>
      <c r="O1071" s="4" t="s">
        <v>242</v>
      </c>
      <c r="P1071" s="4" t="s">
        <v>6353</v>
      </c>
      <c r="Q1071" s="4" t="s">
        <v>32</v>
      </c>
      <c r="R1071" s="6" t="s">
        <v>25</v>
      </c>
    </row>
    <row r="1072" customHeight="1" spans="1:18">
      <c r="A1072" s="3">
        <v>100</v>
      </c>
      <c r="B1072" s="4" t="s">
        <v>6354</v>
      </c>
      <c r="C1072" s="4" t="s">
        <v>6355</v>
      </c>
      <c r="D1072" s="4" t="s">
        <v>6356</v>
      </c>
      <c r="E1072" s="4" t="s">
        <v>116</v>
      </c>
      <c r="F1072" s="4" t="s">
        <v>143</v>
      </c>
      <c r="G1072" s="4" t="s">
        <v>144</v>
      </c>
      <c r="H1072" s="5" t="s">
        <v>76</v>
      </c>
      <c r="I1072" s="4" t="s">
        <v>25</v>
      </c>
      <c r="J1072" s="4" t="s">
        <v>2563</v>
      </c>
      <c r="K1072" s="4" t="s">
        <v>42</v>
      </c>
      <c r="L1072" s="4" t="s">
        <v>28</v>
      </c>
      <c r="M1072" s="4" t="s">
        <v>6357</v>
      </c>
      <c r="N1072" s="4" t="s">
        <v>6358</v>
      </c>
      <c r="O1072" s="4" t="s">
        <v>221</v>
      </c>
      <c r="P1072" s="4" t="s">
        <v>922</v>
      </c>
      <c r="Q1072" s="4" t="s">
        <v>32</v>
      </c>
      <c r="R1072" s="6" t="s">
        <v>25</v>
      </c>
    </row>
    <row r="1073" customHeight="1" spans="1:18">
      <c r="A1073" s="3">
        <v>30</v>
      </c>
      <c r="B1073" s="4" t="s">
        <v>6359</v>
      </c>
      <c r="C1073" s="4" t="s">
        <v>6360</v>
      </c>
      <c r="D1073" s="4" t="s">
        <v>6361</v>
      </c>
      <c r="E1073" s="4" t="s">
        <v>128</v>
      </c>
      <c r="F1073" s="4" t="s">
        <v>1116</v>
      </c>
      <c r="G1073" s="4" t="s">
        <v>279</v>
      </c>
      <c r="H1073" s="5" t="s">
        <v>676</v>
      </c>
      <c r="I1073" s="4" t="s">
        <v>2342</v>
      </c>
      <c r="J1073" s="4" t="s">
        <v>1603</v>
      </c>
      <c r="K1073" s="4" t="s">
        <v>121</v>
      </c>
      <c r="L1073" s="4" t="s">
        <v>43</v>
      </c>
      <c r="M1073" s="4" t="s">
        <v>25</v>
      </c>
      <c r="N1073" s="4" t="s">
        <v>6362</v>
      </c>
      <c r="O1073" s="4" t="s">
        <v>30</v>
      </c>
      <c r="P1073" s="4" t="s">
        <v>2218</v>
      </c>
      <c r="Q1073" s="4" t="s">
        <v>32</v>
      </c>
      <c r="R1073" s="6" t="s">
        <v>25</v>
      </c>
    </row>
    <row r="1074" customHeight="1" spans="1:18">
      <c r="A1074" s="3">
        <v>98</v>
      </c>
      <c r="B1074" s="4" t="s">
        <v>6363</v>
      </c>
      <c r="C1074" s="4" t="s">
        <v>6364</v>
      </c>
      <c r="D1074" s="4" t="s">
        <v>6365</v>
      </c>
      <c r="E1074" s="4" t="s">
        <v>938</v>
      </c>
      <c r="F1074" s="4" t="s">
        <v>919</v>
      </c>
      <c r="G1074" s="4" t="s">
        <v>23</v>
      </c>
      <c r="H1074" s="5" t="s">
        <v>2077</v>
      </c>
      <c r="I1074" s="4" t="s">
        <v>810</v>
      </c>
      <c r="J1074" s="4" t="s">
        <v>5552</v>
      </c>
      <c r="K1074" s="4" t="s">
        <v>42</v>
      </c>
      <c r="L1074" s="4" t="s">
        <v>28</v>
      </c>
      <c r="M1074" s="4" t="s">
        <v>2711</v>
      </c>
      <c r="N1074" s="4" t="s">
        <v>6366</v>
      </c>
      <c r="O1074" s="4" t="s">
        <v>242</v>
      </c>
      <c r="P1074" s="4" t="s">
        <v>243</v>
      </c>
      <c r="Q1074" s="4" t="s">
        <v>32</v>
      </c>
      <c r="R1074" s="6" t="s">
        <v>6367</v>
      </c>
    </row>
    <row r="1075" customHeight="1" spans="1:18">
      <c r="A1075" s="3">
        <v>79</v>
      </c>
      <c r="B1075" s="4" t="s">
        <v>6368</v>
      </c>
      <c r="C1075" s="4" t="s">
        <v>6369</v>
      </c>
      <c r="D1075" s="4" t="s">
        <v>6370</v>
      </c>
      <c r="E1075" s="4" t="s">
        <v>1508</v>
      </c>
      <c r="F1075" s="4" t="s">
        <v>842</v>
      </c>
      <c r="G1075" s="4" t="s">
        <v>23</v>
      </c>
      <c r="H1075" s="5" t="s">
        <v>567</v>
      </c>
      <c r="I1075" s="4" t="s">
        <v>1664</v>
      </c>
      <c r="J1075" s="4" t="s">
        <v>248</v>
      </c>
      <c r="K1075" s="4" t="s">
        <v>42</v>
      </c>
      <c r="L1075" s="4" t="s">
        <v>284</v>
      </c>
      <c r="M1075" s="4" t="s">
        <v>6371</v>
      </c>
      <c r="N1075" s="4" t="s">
        <v>6372</v>
      </c>
      <c r="O1075" s="4" t="s">
        <v>286</v>
      </c>
      <c r="P1075" s="4" t="s">
        <v>287</v>
      </c>
      <c r="Q1075" s="4" t="s">
        <v>32</v>
      </c>
      <c r="R1075" s="6" t="s">
        <v>25</v>
      </c>
    </row>
    <row r="1076" customHeight="1" spans="1:18">
      <c r="A1076" s="3">
        <v>19</v>
      </c>
      <c r="B1076" s="4" t="s">
        <v>6373</v>
      </c>
      <c r="C1076" s="4" t="s">
        <v>6374</v>
      </c>
      <c r="D1076" s="4" t="s">
        <v>6375</v>
      </c>
      <c r="E1076" s="4" t="s">
        <v>2042</v>
      </c>
      <c r="F1076" s="4" t="s">
        <v>573</v>
      </c>
      <c r="G1076" s="4" t="s">
        <v>574</v>
      </c>
      <c r="H1076" s="5" t="s">
        <v>2043</v>
      </c>
      <c r="I1076" s="4" t="s">
        <v>667</v>
      </c>
      <c r="J1076" s="4" t="s">
        <v>542</v>
      </c>
      <c r="K1076" s="4" t="s">
        <v>27</v>
      </c>
      <c r="L1076" s="4" t="s">
        <v>43</v>
      </c>
      <c r="M1076" s="4" t="s">
        <v>25</v>
      </c>
      <c r="N1076" s="4" t="s">
        <v>6376</v>
      </c>
      <c r="O1076" s="4" t="s">
        <v>2045</v>
      </c>
      <c r="P1076" s="4" t="s">
        <v>2046</v>
      </c>
      <c r="Q1076" s="4" t="s">
        <v>32</v>
      </c>
      <c r="R1076" s="6" t="s">
        <v>25</v>
      </c>
    </row>
    <row r="1077" customHeight="1" spans="1:18">
      <c r="A1077" s="3">
        <v>100</v>
      </c>
      <c r="B1077" s="4" t="s">
        <v>6377</v>
      </c>
      <c r="C1077" s="4" t="s">
        <v>6378</v>
      </c>
      <c r="D1077" s="4" t="s">
        <v>558</v>
      </c>
      <c r="E1077" s="4" t="s">
        <v>559</v>
      </c>
      <c r="F1077" s="4" t="s">
        <v>188</v>
      </c>
      <c r="G1077" s="4" t="s">
        <v>118</v>
      </c>
      <c r="H1077" s="5" t="s">
        <v>560</v>
      </c>
      <c r="I1077" s="4" t="s">
        <v>25</v>
      </c>
      <c r="J1077" s="4" t="s">
        <v>3720</v>
      </c>
      <c r="K1077" s="4" t="s">
        <v>505</v>
      </c>
      <c r="L1077" s="4" t="s">
        <v>43</v>
      </c>
      <c r="M1077" s="4" t="s">
        <v>25</v>
      </c>
      <c r="N1077" s="4" t="s">
        <v>6379</v>
      </c>
      <c r="O1077" s="4" t="s">
        <v>720</v>
      </c>
      <c r="P1077" s="4" t="s">
        <v>721</v>
      </c>
      <c r="Q1077" s="4" t="s">
        <v>32</v>
      </c>
      <c r="R1077" s="6" t="s">
        <v>25</v>
      </c>
    </row>
    <row r="1078" customHeight="1" spans="1:18">
      <c r="A1078" s="3">
        <v>74</v>
      </c>
      <c r="B1078" s="4" t="s">
        <v>6380</v>
      </c>
      <c r="C1078" s="4" t="s">
        <v>6381</v>
      </c>
      <c r="D1078" s="4" t="s">
        <v>6382</v>
      </c>
      <c r="E1078" s="4" t="s">
        <v>332</v>
      </c>
      <c r="F1078" s="4" t="s">
        <v>1922</v>
      </c>
      <c r="G1078" s="4" t="s">
        <v>236</v>
      </c>
      <c r="H1078" s="5" t="s">
        <v>2409</v>
      </c>
      <c r="I1078" s="4" t="s">
        <v>25</v>
      </c>
      <c r="J1078" s="4" t="s">
        <v>1892</v>
      </c>
      <c r="K1078" s="4" t="s">
        <v>27</v>
      </c>
      <c r="L1078" s="4" t="s">
        <v>1903</v>
      </c>
      <c r="M1078" s="4" t="s">
        <v>25</v>
      </c>
      <c r="N1078" s="4" t="s">
        <v>6383</v>
      </c>
      <c r="O1078" s="4" t="s">
        <v>295</v>
      </c>
      <c r="P1078" s="4" t="s">
        <v>609</v>
      </c>
      <c r="Q1078" s="4" t="s">
        <v>32</v>
      </c>
      <c r="R1078" s="6" t="s">
        <v>262</v>
      </c>
    </row>
    <row r="1079" customHeight="1" spans="1:18">
      <c r="A1079" s="3">
        <v>28</v>
      </c>
      <c r="B1079" s="4" t="s">
        <v>6384</v>
      </c>
      <c r="C1079" s="4" t="s">
        <v>6385</v>
      </c>
      <c r="D1079" s="4" t="s">
        <v>6386</v>
      </c>
      <c r="E1079" s="4" t="s">
        <v>866</v>
      </c>
      <c r="F1079" s="4" t="s">
        <v>889</v>
      </c>
      <c r="G1079" s="4" t="s">
        <v>23</v>
      </c>
      <c r="H1079" s="5" t="s">
        <v>1688</v>
      </c>
      <c r="I1079" s="4" t="s">
        <v>25</v>
      </c>
      <c r="J1079" s="4" t="s">
        <v>6387</v>
      </c>
      <c r="K1079" s="4" t="s">
        <v>42</v>
      </c>
      <c r="L1079" s="4" t="s">
        <v>43</v>
      </c>
      <c r="M1079" s="4" t="s">
        <v>25</v>
      </c>
      <c r="N1079" s="4" t="s">
        <v>6388</v>
      </c>
      <c r="O1079" s="4" t="s">
        <v>30</v>
      </c>
      <c r="P1079" s="4" t="s">
        <v>31</v>
      </c>
      <c r="Q1079" s="4" t="s">
        <v>32</v>
      </c>
      <c r="R1079" s="6" t="s">
        <v>469</v>
      </c>
    </row>
    <row r="1080" customHeight="1" spans="1:18">
      <c r="A1080" s="3">
        <v>100</v>
      </c>
      <c r="B1080" s="4" t="s">
        <v>6389</v>
      </c>
      <c r="C1080" s="4" t="s">
        <v>6390</v>
      </c>
      <c r="D1080" s="4" t="s">
        <v>6391</v>
      </c>
      <c r="E1080" s="4" t="s">
        <v>1064</v>
      </c>
      <c r="F1080" s="4" t="s">
        <v>74</v>
      </c>
      <c r="G1080" s="4" t="s">
        <v>75</v>
      </c>
      <c r="H1080" s="5" t="s">
        <v>5666</v>
      </c>
      <c r="I1080" s="4" t="s">
        <v>25</v>
      </c>
      <c r="J1080" s="4" t="s">
        <v>477</v>
      </c>
      <c r="K1080" s="4" t="s">
        <v>27</v>
      </c>
      <c r="L1080" s="4" t="s">
        <v>25</v>
      </c>
      <c r="M1080" s="4" t="s">
        <v>25</v>
      </c>
      <c r="N1080" s="4" t="s">
        <v>6392</v>
      </c>
      <c r="O1080" s="4" t="s">
        <v>30</v>
      </c>
      <c r="P1080" s="4" t="s">
        <v>31</v>
      </c>
      <c r="Q1080" s="4" t="s">
        <v>32</v>
      </c>
      <c r="R1080" s="6" t="s">
        <v>25</v>
      </c>
    </row>
    <row r="1081" customHeight="1" spans="1:18">
      <c r="A1081" s="3">
        <v>89</v>
      </c>
      <c r="B1081" s="4" t="s">
        <v>6393</v>
      </c>
      <c r="C1081" s="4" t="s">
        <v>6394</v>
      </c>
      <c r="D1081" s="4" t="s">
        <v>956</v>
      </c>
      <c r="E1081" s="4" t="s">
        <v>2648</v>
      </c>
      <c r="F1081" s="4" t="s">
        <v>104</v>
      </c>
      <c r="G1081" s="4" t="s">
        <v>105</v>
      </c>
      <c r="H1081" s="5" t="s">
        <v>131</v>
      </c>
      <c r="I1081" s="4" t="s">
        <v>153</v>
      </c>
      <c r="J1081" s="4" t="s">
        <v>5295</v>
      </c>
      <c r="K1081" s="4" t="s">
        <v>42</v>
      </c>
      <c r="L1081" s="4" t="s">
        <v>155</v>
      </c>
      <c r="M1081" s="4" t="s">
        <v>6395</v>
      </c>
      <c r="N1081" s="4" t="s">
        <v>6396</v>
      </c>
      <c r="O1081" s="4" t="s">
        <v>5770</v>
      </c>
      <c r="P1081" s="4" t="s">
        <v>251</v>
      </c>
      <c r="Q1081" s="4" t="s">
        <v>32</v>
      </c>
      <c r="R1081" s="6" t="s">
        <v>82</v>
      </c>
    </row>
    <row r="1082" customHeight="1" spans="1:18">
      <c r="A1082" s="3">
        <v>100</v>
      </c>
      <c r="B1082" s="4" t="s">
        <v>6397</v>
      </c>
      <c r="C1082" s="4" t="s">
        <v>6398</v>
      </c>
      <c r="D1082" s="4" t="s">
        <v>6399</v>
      </c>
      <c r="E1082" s="4" t="s">
        <v>533</v>
      </c>
      <c r="F1082" s="4" t="s">
        <v>74</v>
      </c>
      <c r="G1082" s="4" t="s">
        <v>75</v>
      </c>
      <c r="H1082" s="5" t="s">
        <v>4686</v>
      </c>
      <c r="I1082" s="4" t="s">
        <v>25</v>
      </c>
      <c r="J1082" s="4" t="s">
        <v>1272</v>
      </c>
      <c r="K1082" s="4" t="s">
        <v>283</v>
      </c>
      <c r="L1082" s="4" t="s">
        <v>25</v>
      </c>
      <c r="M1082" s="4" t="s">
        <v>25</v>
      </c>
      <c r="N1082" s="4" t="s">
        <v>6400</v>
      </c>
      <c r="O1082" s="4" t="s">
        <v>30</v>
      </c>
      <c r="P1082" s="4" t="s">
        <v>862</v>
      </c>
      <c r="Q1082" s="4" t="s">
        <v>32</v>
      </c>
      <c r="R1082" s="6" t="s">
        <v>25</v>
      </c>
    </row>
    <row r="1083" customHeight="1" spans="1:18">
      <c r="A1083" s="3">
        <v>100</v>
      </c>
      <c r="B1083" s="4" t="s">
        <v>6401</v>
      </c>
      <c r="C1083" s="4" t="s">
        <v>6402</v>
      </c>
      <c r="D1083" s="4" t="s">
        <v>4906</v>
      </c>
      <c r="E1083" s="4" t="s">
        <v>86</v>
      </c>
      <c r="F1083" s="4" t="s">
        <v>322</v>
      </c>
      <c r="G1083" s="4" t="s">
        <v>144</v>
      </c>
      <c r="H1083" s="5" t="s">
        <v>859</v>
      </c>
      <c r="I1083" s="4" t="s">
        <v>25</v>
      </c>
      <c r="J1083" s="4" t="s">
        <v>4539</v>
      </c>
      <c r="K1083" s="4" t="s">
        <v>165</v>
      </c>
      <c r="L1083" s="4" t="s">
        <v>25</v>
      </c>
      <c r="M1083" s="4" t="s">
        <v>25</v>
      </c>
      <c r="N1083" s="4" t="s">
        <v>6403</v>
      </c>
      <c r="O1083" s="4" t="s">
        <v>5770</v>
      </c>
      <c r="P1083" s="4" t="s">
        <v>5771</v>
      </c>
      <c r="Q1083" s="4" t="s">
        <v>32</v>
      </c>
      <c r="R1083" s="6" t="s">
        <v>82</v>
      </c>
    </row>
    <row r="1084" customHeight="1" spans="1:18">
      <c r="A1084" s="3">
        <v>100</v>
      </c>
      <c r="B1084" s="4" t="s">
        <v>6404</v>
      </c>
      <c r="C1084" s="4" t="s">
        <v>6405</v>
      </c>
      <c r="D1084" s="4" t="s">
        <v>6406</v>
      </c>
      <c r="E1084" s="4" t="s">
        <v>1508</v>
      </c>
      <c r="F1084" s="4" t="s">
        <v>807</v>
      </c>
      <c r="G1084" s="4" t="s">
        <v>808</v>
      </c>
      <c r="H1084" s="5" t="s">
        <v>247</v>
      </c>
      <c r="I1084" s="4" t="s">
        <v>153</v>
      </c>
      <c r="J1084" s="4" t="s">
        <v>1133</v>
      </c>
      <c r="K1084" s="4" t="s">
        <v>121</v>
      </c>
      <c r="L1084" s="4" t="s">
        <v>43</v>
      </c>
      <c r="M1084" s="4" t="s">
        <v>1916</v>
      </c>
      <c r="N1084" s="4" t="s">
        <v>6407</v>
      </c>
      <c r="O1084" s="4" t="s">
        <v>230</v>
      </c>
      <c r="P1084" s="4" t="s">
        <v>6408</v>
      </c>
      <c r="Q1084" s="4" t="s">
        <v>32</v>
      </c>
      <c r="R1084" s="6" t="s">
        <v>25</v>
      </c>
    </row>
    <row r="1085" customHeight="1" spans="1:18">
      <c r="A1085" s="3">
        <v>68</v>
      </c>
      <c r="B1085" s="4" t="s">
        <v>6409</v>
      </c>
      <c r="C1085" s="4" t="s">
        <v>6410</v>
      </c>
      <c r="D1085" s="4" t="s">
        <v>951</v>
      </c>
      <c r="E1085" s="4" t="s">
        <v>151</v>
      </c>
      <c r="F1085" s="4" t="s">
        <v>939</v>
      </c>
      <c r="G1085" s="4" t="s">
        <v>23</v>
      </c>
      <c r="H1085" s="5" t="s">
        <v>485</v>
      </c>
      <c r="I1085" s="4" t="s">
        <v>512</v>
      </c>
      <c r="J1085" s="4" t="s">
        <v>6411</v>
      </c>
      <c r="K1085" s="4" t="s">
        <v>42</v>
      </c>
      <c r="L1085" s="4" t="s">
        <v>6412</v>
      </c>
      <c r="M1085" s="4" t="s">
        <v>25</v>
      </c>
      <c r="N1085" s="4" t="s">
        <v>6413</v>
      </c>
      <c r="O1085" s="4" t="s">
        <v>5770</v>
      </c>
      <c r="P1085" s="4" t="s">
        <v>168</v>
      </c>
      <c r="Q1085" s="4" t="s">
        <v>32</v>
      </c>
      <c r="R1085" s="6" t="s">
        <v>100</v>
      </c>
    </row>
    <row r="1086" customHeight="1" spans="1:18">
      <c r="A1086" s="3">
        <v>100</v>
      </c>
      <c r="B1086" s="4" t="s">
        <v>6414</v>
      </c>
      <c r="C1086" s="4" t="s">
        <v>6415</v>
      </c>
      <c r="D1086" s="4" t="s">
        <v>6416</v>
      </c>
      <c r="E1086" s="4" t="s">
        <v>162</v>
      </c>
      <c r="F1086" s="4" t="s">
        <v>74</v>
      </c>
      <c r="G1086" s="4" t="s">
        <v>75</v>
      </c>
      <c r="H1086" s="5" t="s">
        <v>647</v>
      </c>
      <c r="I1086" s="4" t="s">
        <v>25</v>
      </c>
      <c r="J1086" s="4" t="s">
        <v>1171</v>
      </c>
      <c r="K1086" s="4" t="s">
        <v>42</v>
      </c>
      <c r="L1086" s="4" t="s">
        <v>25</v>
      </c>
      <c r="M1086" s="4" t="s">
        <v>25</v>
      </c>
      <c r="N1086" s="4" t="s">
        <v>6417</v>
      </c>
      <c r="O1086" s="4" t="s">
        <v>5770</v>
      </c>
      <c r="P1086" s="4" t="s">
        <v>6418</v>
      </c>
      <c r="Q1086" s="4" t="s">
        <v>32</v>
      </c>
      <c r="R1086" s="6" t="s">
        <v>262</v>
      </c>
    </row>
    <row r="1087" customHeight="1" spans="1:18">
      <c r="A1087" s="3">
        <v>100</v>
      </c>
      <c r="B1087" s="4" t="s">
        <v>6419</v>
      </c>
      <c r="C1087" s="4" t="s">
        <v>6420</v>
      </c>
      <c r="D1087" s="4" t="s">
        <v>6421</v>
      </c>
      <c r="E1087" s="4" t="s">
        <v>473</v>
      </c>
      <c r="F1087" s="4" t="s">
        <v>910</v>
      </c>
      <c r="G1087" s="4" t="s">
        <v>911</v>
      </c>
      <c r="H1087" s="5" t="s">
        <v>404</v>
      </c>
      <c r="I1087" s="4" t="s">
        <v>3799</v>
      </c>
      <c r="J1087" s="4" t="s">
        <v>2479</v>
      </c>
      <c r="K1087" s="4" t="s">
        <v>27</v>
      </c>
      <c r="L1087" s="4" t="s">
        <v>43</v>
      </c>
      <c r="M1087" s="4" t="s">
        <v>25</v>
      </c>
      <c r="N1087" s="4" t="s">
        <v>6422</v>
      </c>
      <c r="O1087" s="4" t="s">
        <v>720</v>
      </c>
      <c r="P1087" s="4" t="s">
        <v>713</v>
      </c>
      <c r="Q1087" s="4" t="s">
        <v>32</v>
      </c>
      <c r="R1087" s="6" t="s">
        <v>25</v>
      </c>
    </row>
    <row r="1088" customHeight="1" spans="1:18">
      <c r="A1088" s="3">
        <v>14</v>
      </c>
      <c r="B1088" s="4" t="s">
        <v>6423</v>
      </c>
      <c r="C1088" s="4" t="s">
        <v>6424</v>
      </c>
      <c r="D1088" s="4" t="s">
        <v>6425</v>
      </c>
      <c r="E1088" s="4" t="s">
        <v>86</v>
      </c>
      <c r="F1088" s="4" t="s">
        <v>675</v>
      </c>
      <c r="G1088" s="4" t="s">
        <v>23</v>
      </c>
      <c r="H1088" s="5" t="s">
        <v>676</v>
      </c>
      <c r="I1088" s="4" t="s">
        <v>512</v>
      </c>
      <c r="J1088" s="4" t="s">
        <v>513</v>
      </c>
      <c r="K1088" s="4" t="s">
        <v>42</v>
      </c>
      <c r="L1088" s="4" t="s">
        <v>43</v>
      </c>
      <c r="M1088" s="4" t="s">
        <v>6426</v>
      </c>
      <c r="N1088" s="4" t="s">
        <v>6427</v>
      </c>
      <c r="O1088" s="4" t="s">
        <v>30</v>
      </c>
      <c r="P1088" s="4" t="s">
        <v>661</v>
      </c>
      <c r="Q1088" s="4" t="s">
        <v>32</v>
      </c>
      <c r="R1088" s="6" t="s">
        <v>469</v>
      </c>
    </row>
    <row r="1089" customHeight="1" spans="1:18">
      <c r="A1089" s="3">
        <v>83</v>
      </c>
      <c r="B1089" s="4" t="s">
        <v>6428</v>
      </c>
      <c r="C1089" s="4" t="s">
        <v>6429</v>
      </c>
      <c r="D1089" s="4" t="s">
        <v>1722</v>
      </c>
      <c r="E1089" s="4" t="s">
        <v>162</v>
      </c>
      <c r="F1089" s="4" t="s">
        <v>344</v>
      </c>
      <c r="G1089" s="4" t="s">
        <v>23</v>
      </c>
      <c r="H1089" s="5" t="s">
        <v>411</v>
      </c>
      <c r="I1089" s="4" t="s">
        <v>3281</v>
      </c>
      <c r="J1089" s="4" t="s">
        <v>440</v>
      </c>
      <c r="K1089" s="4" t="s">
        <v>283</v>
      </c>
      <c r="L1089" s="4" t="s">
        <v>43</v>
      </c>
      <c r="M1089" s="4" t="s">
        <v>4477</v>
      </c>
      <c r="N1089" s="4" t="s">
        <v>6430</v>
      </c>
      <c r="O1089" s="4" t="s">
        <v>1728</v>
      </c>
      <c r="P1089" s="4" t="s">
        <v>1729</v>
      </c>
      <c r="Q1089" s="4" t="s">
        <v>32</v>
      </c>
      <c r="R1089" s="6" t="s">
        <v>25</v>
      </c>
    </row>
    <row r="1090" customHeight="1" spans="1:18">
      <c r="A1090" s="3">
        <v>100</v>
      </c>
      <c r="B1090" s="4" t="s">
        <v>6431</v>
      </c>
      <c r="C1090" s="4" t="s">
        <v>6432</v>
      </c>
      <c r="D1090" s="4" t="s">
        <v>6433</v>
      </c>
      <c r="E1090" s="4" t="s">
        <v>1752</v>
      </c>
      <c r="F1090" s="4" t="s">
        <v>851</v>
      </c>
      <c r="G1090" s="4" t="s">
        <v>23</v>
      </c>
      <c r="H1090" s="5" t="s">
        <v>2409</v>
      </c>
      <c r="I1090" s="4" t="s">
        <v>25</v>
      </c>
      <c r="J1090" s="4" t="s">
        <v>2230</v>
      </c>
      <c r="K1090" s="4" t="s">
        <v>121</v>
      </c>
      <c r="L1090" s="4" t="s">
        <v>43</v>
      </c>
      <c r="M1090" s="4" t="s">
        <v>25</v>
      </c>
      <c r="N1090" s="4" t="s">
        <v>6434</v>
      </c>
      <c r="O1090" s="4" t="s">
        <v>30</v>
      </c>
      <c r="P1090" s="4" t="s">
        <v>31</v>
      </c>
      <c r="Q1090" s="4" t="s">
        <v>32</v>
      </c>
      <c r="R1090" s="6" t="s">
        <v>25</v>
      </c>
    </row>
    <row r="1091" customHeight="1" spans="1:18">
      <c r="A1091" s="3">
        <v>96</v>
      </c>
      <c r="B1091" s="4" t="s">
        <v>6435</v>
      </c>
      <c r="C1091" s="4" t="s">
        <v>6436</v>
      </c>
      <c r="D1091" s="4" t="s">
        <v>6437</v>
      </c>
      <c r="E1091" s="4" t="s">
        <v>1084</v>
      </c>
      <c r="F1091" s="4" t="s">
        <v>373</v>
      </c>
      <c r="G1091" s="4" t="s">
        <v>23</v>
      </c>
      <c r="H1091" s="5" t="s">
        <v>76</v>
      </c>
      <c r="I1091" s="4" t="s">
        <v>375</v>
      </c>
      <c r="J1091" s="4" t="s">
        <v>568</v>
      </c>
      <c r="K1091" s="4" t="s">
        <v>42</v>
      </c>
      <c r="L1091" s="4" t="s">
        <v>239</v>
      </c>
      <c r="M1091" s="4" t="s">
        <v>3416</v>
      </c>
      <c r="N1091" s="4" t="s">
        <v>6438</v>
      </c>
      <c r="O1091" s="4" t="s">
        <v>242</v>
      </c>
      <c r="P1091" s="4" t="s">
        <v>243</v>
      </c>
      <c r="Q1091" s="4" t="s">
        <v>32</v>
      </c>
      <c r="R1091" s="6" t="s">
        <v>25</v>
      </c>
    </row>
    <row r="1092" customHeight="1" spans="1:18">
      <c r="A1092" s="3">
        <v>42</v>
      </c>
      <c r="B1092" s="4" t="s">
        <v>6439</v>
      </c>
      <c r="C1092" s="4" t="s">
        <v>6440</v>
      </c>
      <c r="D1092" s="4" t="s">
        <v>6441</v>
      </c>
      <c r="E1092" s="4" t="s">
        <v>1508</v>
      </c>
      <c r="F1092" s="4" t="s">
        <v>37</v>
      </c>
      <c r="G1092" s="4" t="s">
        <v>6442</v>
      </c>
      <c r="H1092" s="5" t="s">
        <v>2444</v>
      </c>
      <c r="I1092" s="4" t="s">
        <v>40</v>
      </c>
      <c r="J1092" s="4" t="s">
        <v>6443</v>
      </c>
      <c r="K1092" s="4" t="s">
        <v>121</v>
      </c>
      <c r="L1092" s="4" t="s">
        <v>43</v>
      </c>
      <c r="M1092" s="4" t="s">
        <v>25</v>
      </c>
      <c r="N1092" s="4" t="s">
        <v>6444</v>
      </c>
      <c r="O1092" s="4" t="s">
        <v>230</v>
      </c>
      <c r="P1092" s="4" t="s">
        <v>231</v>
      </c>
      <c r="Q1092" s="4" t="s">
        <v>32</v>
      </c>
      <c r="R1092" s="6" t="s">
        <v>25</v>
      </c>
    </row>
    <row r="1093" customHeight="1" spans="1:18">
      <c r="A1093" s="3">
        <v>100</v>
      </c>
      <c r="B1093" s="4" t="s">
        <v>6445</v>
      </c>
      <c r="C1093" s="4" t="s">
        <v>6446</v>
      </c>
      <c r="D1093" s="4" t="s">
        <v>6447</v>
      </c>
      <c r="E1093" s="4" t="s">
        <v>473</v>
      </c>
      <c r="F1093" s="4" t="s">
        <v>1509</v>
      </c>
      <c r="G1093" s="4" t="s">
        <v>1442</v>
      </c>
      <c r="H1093" s="5" t="s">
        <v>457</v>
      </c>
      <c r="I1093" s="4" t="s">
        <v>1510</v>
      </c>
      <c r="J1093" s="4" t="s">
        <v>282</v>
      </c>
      <c r="K1093" s="4" t="s">
        <v>42</v>
      </c>
      <c r="L1093" s="4" t="s">
        <v>239</v>
      </c>
      <c r="M1093" s="4" t="s">
        <v>1598</v>
      </c>
      <c r="N1093" s="4" t="s">
        <v>6448</v>
      </c>
      <c r="O1093" s="4" t="s">
        <v>242</v>
      </c>
      <c r="P1093" s="4" t="s">
        <v>243</v>
      </c>
      <c r="Q1093" s="4" t="s">
        <v>32</v>
      </c>
      <c r="R1093" s="6" t="s">
        <v>25</v>
      </c>
    </row>
    <row r="1094" customHeight="1" spans="1:18">
      <c r="A1094" s="3">
        <v>86</v>
      </c>
      <c r="B1094" s="4" t="s">
        <v>6449</v>
      </c>
      <c r="C1094" s="4" t="s">
        <v>6450</v>
      </c>
      <c r="D1094" s="4" t="s">
        <v>6451</v>
      </c>
      <c r="E1094" s="4" t="s">
        <v>866</v>
      </c>
      <c r="F1094" s="4" t="s">
        <v>373</v>
      </c>
      <c r="G1094" s="4" t="s">
        <v>23</v>
      </c>
      <c r="H1094" s="5" t="s">
        <v>2763</v>
      </c>
      <c r="I1094" s="4" t="s">
        <v>375</v>
      </c>
      <c r="J1094" s="4" t="s">
        <v>3072</v>
      </c>
      <c r="K1094" s="4" t="s">
        <v>42</v>
      </c>
      <c r="L1094" s="4" t="s">
        <v>28</v>
      </c>
      <c r="M1094" s="4" t="s">
        <v>5822</v>
      </c>
      <c r="N1094" s="4" t="s">
        <v>6452</v>
      </c>
      <c r="O1094" s="4" t="s">
        <v>649</v>
      </c>
      <c r="P1094" s="4" t="s">
        <v>488</v>
      </c>
      <c r="Q1094" s="4" t="s">
        <v>32</v>
      </c>
      <c r="R1094" s="6" t="s">
        <v>469</v>
      </c>
    </row>
    <row r="1095" customHeight="1" spans="1:18">
      <c r="A1095" s="3">
        <v>21</v>
      </c>
      <c r="B1095" s="4" t="s">
        <v>6453</v>
      </c>
      <c r="C1095" s="4" t="s">
        <v>6454</v>
      </c>
      <c r="D1095" s="4" t="s">
        <v>6455</v>
      </c>
      <c r="E1095" s="4" t="s">
        <v>226</v>
      </c>
      <c r="F1095" s="4" t="s">
        <v>548</v>
      </c>
      <c r="G1095" s="4" t="s">
        <v>549</v>
      </c>
      <c r="H1095" s="5" t="s">
        <v>550</v>
      </c>
      <c r="I1095" s="4" t="s">
        <v>551</v>
      </c>
      <c r="J1095" s="4" t="s">
        <v>176</v>
      </c>
      <c r="K1095" s="4" t="s">
        <v>27</v>
      </c>
      <c r="L1095" s="4" t="s">
        <v>1379</v>
      </c>
      <c r="M1095" s="4" t="s">
        <v>6456</v>
      </c>
      <c r="N1095" s="4" t="s">
        <v>6457</v>
      </c>
      <c r="O1095" s="4" t="s">
        <v>507</v>
      </c>
      <c r="P1095" s="4" t="s">
        <v>6458</v>
      </c>
      <c r="Q1095" s="4" t="s">
        <v>32</v>
      </c>
      <c r="R1095" s="6" t="s">
        <v>25</v>
      </c>
    </row>
    <row r="1096" customHeight="1" spans="1:18">
      <c r="A1096" s="3">
        <v>41</v>
      </c>
      <c r="B1096" s="4" t="s">
        <v>6459</v>
      </c>
      <c r="C1096" s="4" t="s">
        <v>6460</v>
      </c>
      <c r="D1096" s="4" t="s">
        <v>6461</v>
      </c>
      <c r="E1096" s="4" t="s">
        <v>2870</v>
      </c>
      <c r="F1096" s="4" t="s">
        <v>1073</v>
      </c>
      <c r="G1096" s="4" t="s">
        <v>38</v>
      </c>
      <c r="H1096" s="5" t="s">
        <v>334</v>
      </c>
      <c r="I1096" s="4" t="s">
        <v>25</v>
      </c>
      <c r="J1096" s="4" t="s">
        <v>395</v>
      </c>
      <c r="K1096" s="4" t="s">
        <v>165</v>
      </c>
      <c r="L1096" s="4" t="s">
        <v>6462</v>
      </c>
      <c r="M1096" s="4" t="s">
        <v>25</v>
      </c>
      <c r="N1096" s="4" t="s">
        <v>6463</v>
      </c>
      <c r="O1096" s="4" t="s">
        <v>6464</v>
      </c>
      <c r="P1096" s="4" t="s">
        <v>6465</v>
      </c>
      <c r="Q1096" s="4" t="s">
        <v>32</v>
      </c>
      <c r="R1096" s="6" t="s">
        <v>25</v>
      </c>
    </row>
    <row r="1097" customHeight="1" spans="1:18">
      <c r="A1097" s="3">
        <v>100</v>
      </c>
      <c r="B1097" s="4" t="s">
        <v>6466</v>
      </c>
      <c r="C1097" s="4" t="s">
        <v>6467</v>
      </c>
      <c r="D1097" s="4" t="s">
        <v>6468</v>
      </c>
      <c r="E1097" s="4" t="s">
        <v>116</v>
      </c>
      <c r="F1097" s="4" t="s">
        <v>1695</v>
      </c>
      <c r="G1097" s="4" t="s">
        <v>1696</v>
      </c>
      <c r="H1097" s="5" t="s">
        <v>541</v>
      </c>
      <c r="I1097" s="4" t="s">
        <v>1697</v>
      </c>
      <c r="J1097" s="4" t="s">
        <v>2489</v>
      </c>
      <c r="K1097" s="4" t="s">
        <v>121</v>
      </c>
      <c r="L1097" s="4" t="s">
        <v>239</v>
      </c>
      <c r="M1097" s="4" t="s">
        <v>25</v>
      </c>
      <c r="N1097" s="4" t="s">
        <v>6469</v>
      </c>
      <c r="O1097" s="4" t="s">
        <v>242</v>
      </c>
      <c r="P1097" s="4" t="s">
        <v>243</v>
      </c>
      <c r="Q1097" s="4" t="s">
        <v>32</v>
      </c>
      <c r="R1097" s="6" t="s">
        <v>25</v>
      </c>
    </row>
    <row r="1098" customHeight="1" spans="1:18">
      <c r="A1098" s="3">
        <v>86</v>
      </c>
      <c r="B1098" s="4" t="s">
        <v>6470</v>
      </c>
      <c r="C1098" s="4" t="s">
        <v>6471</v>
      </c>
      <c r="D1098" s="4" t="s">
        <v>3835</v>
      </c>
      <c r="E1098" s="4" t="s">
        <v>128</v>
      </c>
      <c r="F1098" s="4" t="s">
        <v>3836</v>
      </c>
      <c r="G1098" s="4" t="s">
        <v>23</v>
      </c>
      <c r="H1098" s="5" t="s">
        <v>875</v>
      </c>
      <c r="I1098" s="4" t="s">
        <v>25</v>
      </c>
      <c r="J1098" s="4" t="s">
        <v>561</v>
      </c>
      <c r="K1098" s="4" t="s">
        <v>505</v>
      </c>
      <c r="L1098" s="4" t="s">
        <v>6472</v>
      </c>
      <c r="M1098" s="4" t="s">
        <v>25</v>
      </c>
      <c r="N1098" s="4" t="s">
        <v>6473</v>
      </c>
      <c r="O1098" s="4" t="s">
        <v>3839</v>
      </c>
      <c r="P1098" s="4" t="s">
        <v>2325</v>
      </c>
      <c r="Q1098" s="4" t="s">
        <v>32</v>
      </c>
      <c r="R1098" s="6" t="s">
        <v>25</v>
      </c>
    </row>
    <row r="1099" customHeight="1" spans="1:18">
      <c r="A1099" s="3">
        <v>100</v>
      </c>
      <c r="B1099" s="4" t="s">
        <v>6474</v>
      </c>
      <c r="C1099" s="4" t="s">
        <v>6475</v>
      </c>
      <c r="D1099" s="4" t="s">
        <v>6476</v>
      </c>
      <c r="E1099" s="4" t="s">
        <v>638</v>
      </c>
      <c r="F1099" s="4" t="s">
        <v>807</v>
      </c>
      <c r="G1099" s="4" t="s">
        <v>808</v>
      </c>
      <c r="H1099" s="5" t="s">
        <v>1097</v>
      </c>
      <c r="I1099" s="4" t="s">
        <v>1098</v>
      </c>
      <c r="J1099" s="4" t="s">
        <v>3090</v>
      </c>
      <c r="K1099" s="4" t="s">
        <v>121</v>
      </c>
      <c r="L1099" s="4" t="s">
        <v>43</v>
      </c>
      <c r="M1099" s="4" t="s">
        <v>25</v>
      </c>
      <c r="N1099" s="4" t="s">
        <v>6477</v>
      </c>
      <c r="O1099" s="4" t="s">
        <v>230</v>
      </c>
      <c r="P1099" s="4" t="s">
        <v>661</v>
      </c>
      <c r="Q1099" s="4" t="s">
        <v>32</v>
      </c>
      <c r="R1099" s="6" t="s">
        <v>25</v>
      </c>
    </row>
    <row r="1100" customHeight="1" spans="1:18">
      <c r="A1100" s="3">
        <v>96</v>
      </c>
      <c r="B1100" s="4" t="s">
        <v>6478</v>
      </c>
      <c r="C1100" s="4" t="s">
        <v>6479</v>
      </c>
      <c r="D1100" s="4" t="s">
        <v>6480</v>
      </c>
      <c r="E1100" s="4" t="s">
        <v>850</v>
      </c>
      <c r="F1100" s="4" t="s">
        <v>394</v>
      </c>
      <c r="G1100" s="4" t="s">
        <v>118</v>
      </c>
      <c r="H1100" s="5" t="s">
        <v>494</v>
      </c>
      <c r="I1100" s="4" t="s">
        <v>25</v>
      </c>
      <c r="J1100" s="4" t="s">
        <v>6481</v>
      </c>
      <c r="K1100" s="4" t="s">
        <v>121</v>
      </c>
      <c r="L1100" s="4" t="s">
        <v>6482</v>
      </c>
      <c r="M1100" s="4" t="s">
        <v>25</v>
      </c>
      <c r="N1100" s="4" t="s">
        <v>6483</v>
      </c>
      <c r="O1100" s="4" t="s">
        <v>6484</v>
      </c>
      <c r="P1100" s="4" t="s">
        <v>6485</v>
      </c>
      <c r="Q1100" s="4" t="s">
        <v>32</v>
      </c>
      <c r="R1100" s="6" t="s">
        <v>6486</v>
      </c>
    </row>
    <row r="1101" customHeight="1" spans="1:18">
      <c r="A1101" s="3">
        <v>100</v>
      </c>
      <c r="B1101" s="4" t="s">
        <v>6487</v>
      </c>
      <c r="C1101" s="4" t="s">
        <v>6488</v>
      </c>
      <c r="D1101" s="4" t="s">
        <v>6489</v>
      </c>
      <c r="E1101" s="4" t="s">
        <v>162</v>
      </c>
      <c r="F1101" s="4" t="s">
        <v>1210</v>
      </c>
      <c r="G1101" s="4" t="s">
        <v>63</v>
      </c>
      <c r="H1101" s="5" t="s">
        <v>1472</v>
      </c>
      <c r="I1101" s="4" t="s">
        <v>25</v>
      </c>
      <c r="J1101" s="4" t="s">
        <v>1915</v>
      </c>
      <c r="K1101" s="4" t="s">
        <v>42</v>
      </c>
      <c r="L1101" s="4" t="s">
        <v>6490</v>
      </c>
      <c r="M1101" s="4" t="s">
        <v>25</v>
      </c>
      <c r="N1101" s="4" t="s">
        <v>6491</v>
      </c>
      <c r="O1101" s="4" t="s">
        <v>6492</v>
      </c>
      <c r="P1101" s="4" t="s">
        <v>2357</v>
      </c>
      <c r="Q1101" s="4" t="s">
        <v>32</v>
      </c>
      <c r="R1101" s="6" t="s">
        <v>82</v>
      </c>
    </row>
    <row r="1102" customHeight="1" spans="1:18">
      <c r="A1102" s="3">
        <v>100</v>
      </c>
      <c r="B1102" s="4" t="s">
        <v>6493</v>
      </c>
      <c r="C1102" s="4" t="s">
        <v>6494</v>
      </c>
      <c r="D1102" s="4" t="s">
        <v>4510</v>
      </c>
      <c r="E1102" s="4" t="s">
        <v>151</v>
      </c>
      <c r="F1102" s="4" t="s">
        <v>104</v>
      </c>
      <c r="G1102" s="4" t="s">
        <v>105</v>
      </c>
      <c r="H1102" s="5" t="s">
        <v>560</v>
      </c>
      <c r="I1102" s="4" t="s">
        <v>1697</v>
      </c>
      <c r="J1102" s="4" t="s">
        <v>5552</v>
      </c>
      <c r="K1102" s="4" t="s">
        <v>42</v>
      </c>
      <c r="L1102" s="4" t="s">
        <v>1030</v>
      </c>
      <c r="M1102" s="4" t="s">
        <v>4513</v>
      </c>
      <c r="N1102" s="4" t="s">
        <v>6495</v>
      </c>
      <c r="O1102" s="4" t="s">
        <v>1396</v>
      </c>
      <c r="P1102" s="4" t="s">
        <v>3267</v>
      </c>
      <c r="Q1102" s="4" t="s">
        <v>32</v>
      </c>
      <c r="R1102" s="6" t="s">
        <v>6496</v>
      </c>
    </row>
    <row r="1103" customHeight="1" spans="1:18">
      <c r="A1103" s="3">
        <v>100</v>
      </c>
      <c r="B1103" s="4" t="s">
        <v>6497</v>
      </c>
      <c r="C1103" s="4" t="s">
        <v>6498</v>
      </c>
      <c r="D1103" s="4" t="s">
        <v>6499</v>
      </c>
      <c r="E1103" s="4" t="s">
        <v>957</v>
      </c>
      <c r="F1103" s="4" t="s">
        <v>5944</v>
      </c>
      <c r="G1103" s="4" t="s">
        <v>23</v>
      </c>
      <c r="H1103" s="5" t="s">
        <v>6500</v>
      </c>
      <c r="I1103" s="4" t="s">
        <v>25</v>
      </c>
      <c r="J1103" s="4" t="s">
        <v>6501</v>
      </c>
      <c r="K1103" s="4" t="s">
        <v>283</v>
      </c>
      <c r="L1103" s="4" t="s">
        <v>6502</v>
      </c>
      <c r="M1103" s="4" t="s">
        <v>25</v>
      </c>
      <c r="N1103" s="4" t="s">
        <v>6503</v>
      </c>
      <c r="O1103" s="4" t="s">
        <v>1396</v>
      </c>
      <c r="P1103" s="4" t="s">
        <v>1397</v>
      </c>
      <c r="Q1103" s="4" t="s">
        <v>32</v>
      </c>
      <c r="R1103" s="6" t="s">
        <v>2458</v>
      </c>
    </row>
    <row r="1104" customHeight="1" spans="1:18">
      <c r="A1104" s="3">
        <v>100</v>
      </c>
      <c r="B1104" s="4" t="s">
        <v>6504</v>
      </c>
      <c r="C1104" s="4" t="s">
        <v>6505</v>
      </c>
      <c r="D1104" s="4" t="s">
        <v>6506</v>
      </c>
      <c r="E1104" s="4" t="s">
        <v>128</v>
      </c>
      <c r="F1104" s="4" t="s">
        <v>883</v>
      </c>
      <c r="G1104" s="4" t="s">
        <v>23</v>
      </c>
      <c r="H1104" s="5" t="s">
        <v>1472</v>
      </c>
      <c r="I1104" s="4" t="s">
        <v>4999</v>
      </c>
      <c r="J1104" s="4" t="s">
        <v>355</v>
      </c>
      <c r="K1104" s="4" t="s">
        <v>121</v>
      </c>
      <c r="L1104" s="4" t="s">
        <v>43</v>
      </c>
      <c r="M1104" s="4" t="s">
        <v>25</v>
      </c>
      <c r="N1104" s="4" t="s">
        <v>6507</v>
      </c>
      <c r="O1104" s="4" t="s">
        <v>479</v>
      </c>
      <c r="P1104" s="4" t="s">
        <v>31</v>
      </c>
      <c r="Q1104" s="4" t="s">
        <v>32</v>
      </c>
      <c r="R1104" s="6" t="s">
        <v>25</v>
      </c>
    </row>
    <row r="1105" customHeight="1" spans="1:18">
      <c r="A1105" s="3">
        <v>100</v>
      </c>
      <c r="B1105" s="4" t="s">
        <v>6508</v>
      </c>
      <c r="C1105" s="4" t="s">
        <v>6509</v>
      </c>
      <c r="D1105" s="4" t="s">
        <v>6510</v>
      </c>
      <c r="E1105" s="4" t="s">
        <v>197</v>
      </c>
      <c r="F1105" s="4" t="s">
        <v>675</v>
      </c>
      <c r="G1105" s="4" t="s">
        <v>23</v>
      </c>
      <c r="H1105" s="5" t="s">
        <v>76</v>
      </c>
      <c r="I1105" s="4" t="s">
        <v>512</v>
      </c>
      <c r="J1105" s="4" t="s">
        <v>6511</v>
      </c>
      <c r="K1105" s="4" t="s">
        <v>42</v>
      </c>
      <c r="L1105" s="4" t="s">
        <v>43</v>
      </c>
      <c r="M1105" s="4" t="s">
        <v>6512</v>
      </c>
      <c r="N1105" s="4" t="s">
        <v>6513</v>
      </c>
      <c r="O1105" s="4" t="s">
        <v>30</v>
      </c>
      <c r="P1105" s="4" t="s">
        <v>803</v>
      </c>
      <c r="Q1105" s="4" t="s">
        <v>32</v>
      </c>
      <c r="R1105" s="6" t="s">
        <v>25</v>
      </c>
    </row>
    <row r="1106" customHeight="1" spans="1:18">
      <c r="A1106" s="3">
        <v>49</v>
      </c>
      <c r="B1106" s="4" t="s">
        <v>6514</v>
      </c>
      <c r="C1106" s="4" t="s">
        <v>6515</v>
      </c>
      <c r="D1106" s="4" t="s">
        <v>6516</v>
      </c>
      <c r="E1106" s="4" t="s">
        <v>6517</v>
      </c>
      <c r="F1106" s="4" t="s">
        <v>373</v>
      </c>
      <c r="G1106" s="4" t="s">
        <v>23</v>
      </c>
      <c r="H1106" s="5" t="s">
        <v>131</v>
      </c>
      <c r="I1106" s="4" t="s">
        <v>375</v>
      </c>
      <c r="J1106" s="4" t="s">
        <v>6518</v>
      </c>
      <c r="K1106" s="4" t="s">
        <v>42</v>
      </c>
      <c r="L1106" s="4" t="s">
        <v>43</v>
      </c>
      <c r="M1106" s="4" t="s">
        <v>25</v>
      </c>
      <c r="N1106" s="4" t="s">
        <v>6519</v>
      </c>
      <c r="O1106" s="4" t="s">
        <v>30</v>
      </c>
      <c r="P1106" s="4" t="s">
        <v>31</v>
      </c>
      <c r="Q1106" s="4" t="s">
        <v>32</v>
      </c>
      <c r="R1106" s="6" t="s">
        <v>25</v>
      </c>
    </row>
    <row r="1107" customHeight="1" spans="1:18">
      <c r="A1107" s="3">
        <v>20</v>
      </c>
      <c r="B1107" s="4" t="s">
        <v>6520</v>
      </c>
      <c r="C1107" s="4" t="s">
        <v>6521</v>
      </c>
      <c r="D1107" s="4" t="s">
        <v>6522</v>
      </c>
      <c r="E1107" s="4" t="s">
        <v>128</v>
      </c>
      <c r="F1107" s="4" t="s">
        <v>129</v>
      </c>
      <c r="G1107" s="4" t="s">
        <v>130</v>
      </c>
      <c r="H1107" s="5" t="s">
        <v>384</v>
      </c>
      <c r="I1107" s="4" t="s">
        <v>1549</v>
      </c>
      <c r="J1107" s="4" t="s">
        <v>735</v>
      </c>
      <c r="K1107" s="4" t="s">
        <v>121</v>
      </c>
      <c r="L1107" s="4" t="s">
        <v>28</v>
      </c>
      <c r="M1107" s="4" t="s">
        <v>6523</v>
      </c>
      <c r="N1107" s="4" t="s">
        <v>6524</v>
      </c>
      <c r="O1107" s="4" t="s">
        <v>507</v>
      </c>
      <c r="P1107" s="4" t="s">
        <v>415</v>
      </c>
      <c r="Q1107" s="4" t="s">
        <v>32</v>
      </c>
      <c r="R1107" s="6" t="s">
        <v>25</v>
      </c>
    </row>
    <row r="1108" customHeight="1" spans="1:18">
      <c r="A1108" s="3">
        <v>100</v>
      </c>
      <c r="B1108" s="4" t="s">
        <v>6525</v>
      </c>
      <c r="C1108" s="4" t="s">
        <v>6526</v>
      </c>
      <c r="D1108" s="4" t="s">
        <v>6527</v>
      </c>
      <c r="E1108" s="4" t="s">
        <v>473</v>
      </c>
      <c r="F1108" s="4" t="s">
        <v>910</v>
      </c>
      <c r="G1108" s="4" t="s">
        <v>911</v>
      </c>
      <c r="H1108" s="5" t="s">
        <v>404</v>
      </c>
      <c r="I1108" s="4" t="s">
        <v>5437</v>
      </c>
      <c r="J1108" s="4" t="s">
        <v>890</v>
      </c>
      <c r="K1108" s="4" t="s">
        <v>27</v>
      </c>
      <c r="L1108" s="4" t="s">
        <v>43</v>
      </c>
      <c r="M1108" s="4" t="s">
        <v>25</v>
      </c>
      <c r="N1108" s="4" t="s">
        <v>6528</v>
      </c>
      <c r="O1108" s="4" t="s">
        <v>30</v>
      </c>
      <c r="P1108" s="4" t="s">
        <v>661</v>
      </c>
      <c r="Q1108" s="4" t="s">
        <v>32</v>
      </c>
      <c r="R1108" s="6" t="s">
        <v>25</v>
      </c>
    </row>
    <row r="1109" customHeight="1" spans="1:18">
      <c r="A1109" s="3">
        <v>100</v>
      </c>
      <c r="B1109" s="4" t="s">
        <v>6529</v>
      </c>
      <c r="C1109" s="4" t="s">
        <v>6530</v>
      </c>
      <c r="D1109" s="4" t="s">
        <v>6531</v>
      </c>
      <c r="E1109" s="4" t="s">
        <v>116</v>
      </c>
      <c r="F1109" s="4" t="s">
        <v>883</v>
      </c>
      <c r="G1109" s="4" t="s">
        <v>23</v>
      </c>
      <c r="H1109" s="5" t="s">
        <v>615</v>
      </c>
      <c r="I1109" s="4" t="s">
        <v>4999</v>
      </c>
      <c r="J1109" s="4" t="s">
        <v>689</v>
      </c>
      <c r="K1109" s="4" t="s">
        <v>42</v>
      </c>
      <c r="L1109" s="4" t="s">
        <v>239</v>
      </c>
      <c r="M1109" s="4" t="s">
        <v>6532</v>
      </c>
      <c r="N1109" s="4" t="s">
        <v>6533</v>
      </c>
      <c r="O1109" s="4" t="s">
        <v>242</v>
      </c>
      <c r="P1109" s="4" t="s">
        <v>243</v>
      </c>
      <c r="Q1109" s="4" t="s">
        <v>32</v>
      </c>
      <c r="R1109" s="6" t="s">
        <v>25</v>
      </c>
    </row>
    <row r="1110" customHeight="1" spans="1:18">
      <c r="A1110" s="3">
        <v>49</v>
      </c>
      <c r="B1110" s="4" t="s">
        <v>6534</v>
      </c>
      <c r="C1110" s="4" t="s">
        <v>6535</v>
      </c>
      <c r="D1110" s="4" t="s">
        <v>6536</v>
      </c>
      <c r="E1110" s="4" t="s">
        <v>2462</v>
      </c>
      <c r="F1110" s="4" t="s">
        <v>5507</v>
      </c>
      <c r="G1110" s="4" t="s">
        <v>130</v>
      </c>
      <c r="H1110" s="5" t="s">
        <v>825</v>
      </c>
      <c r="I1110" s="4" t="s">
        <v>25</v>
      </c>
      <c r="J1110" s="4" t="s">
        <v>2524</v>
      </c>
      <c r="K1110" s="4" t="s">
        <v>108</v>
      </c>
      <c r="L1110" s="4" t="s">
        <v>28</v>
      </c>
      <c r="M1110" s="4" t="s">
        <v>25</v>
      </c>
      <c r="N1110" s="4" t="s">
        <v>6537</v>
      </c>
      <c r="O1110" s="4" t="s">
        <v>507</v>
      </c>
      <c r="P1110" s="4" t="s">
        <v>415</v>
      </c>
      <c r="Q1110" s="4" t="s">
        <v>32</v>
      </c>
      <c r="R1110" s="6" t="s">
        <v>25</v>
      </c>
    </row>
    <row r="1111" customHeight="1" spans="1:18">
      <c r="A1111" s="3">
        <v>100</v>
      </c>
      <c r="B1111" s="4" t="s">
        <v>6538</v>
      </c>
      <c r="C1111" s="4" t="s">
        <v>6539</v>
      </c>
      <c r="D1111" s="4" t="s">
        <v>6540</v>
      </c>
      <c r="E1111" s="4" t="s">
        <v>1835</v>
      </c>
      <c r="F1111" s="4" t="s">
        <v>2036</v>
      </c>
      <c r="G1111" s="4" t="s">
        <v>23</v>
      </c>
      <c r="H1111" s="5" t="s">
        <v>374</v>
      </c>
      <c r="I1111" s="4" t="s">
        <v>25</v>
      </c>
      <c r="J1111" s="4" t="s">
        <v>3787</v>
      </c>
      <c r="K1111" s="4" t="s">
        <v>42</v>
      </c>
      <c r="L1111" s="4" t="s">
        <v>43</v>
      </c>
      <c r="M1111" s="4" t="s">
        <v>25</v>
      </c>
      <c r="N1111" s="4" t="s">
        <v>6541</v>
      </c>
      <c r="O1111" s="4" t="s">
        <v>30</v>
      </c>
      <c r="P1111" s="4" t="s">
        <v>31</v>
      </c>
      <c r="Q1111" s="4" t="s">
        <v>32</v>
      </c>
      <c r="R1111" s="6" t="s">
        <v>25</v>
      </c>
    </row>
    <row r="1112" customHeight="1" spans="1:18">
      <c r="A1112" s="3">
        <v>100</v>
      </c>
      <c r="B1112" s="4" t="s">
        <v>6542</v>
      </c>
      <c r="C1112" s="4" t="s">
        <v>6543</v>
      </c>
      <c r="D1112" s="4" t="s">
        <v>6544</v>
      </c>
      <c r="E1112" s="4" t="s">
        <v>1413</v>
      </c>
      <c r="F1112" s="4" t="s">
        <v>1414</v>
      </c>
      <c r="G1112" s="4" t="s">
        <v>1321</v>
      </c>
      <c r="H1112" s="5" t="s">
        <v>24</v>
      </c>
      <c r="I1112" s="4" t="s">
        <v>1415</v>
      </c>
      <c r="J1112" s="4" t="s">
        <v>6545</v>
      </c>
      <c r="K1112" s="4" t="s">
        <v>121</v>
      </c>
      <c r="L1112" s="4" t="s">
        <v>6546</v>
      </c>
      <c r="M1112" s="4" t="s">
        <v>25</v>
      </c>
      <c r="N1112" s="4" t="s">
        <v>6547</v>
      </c>
      <c r="O1112" s="4" t="s">
        <v>6548</v>
      </c>
      <c r="P1112" s="4" t="s">
        <v>6549</v>
      </c>
      <c r="Q1112" s="4" t="s">
        <v>32</v>
      </c>
      <c r="R1112" s="6" t="s">
        <v>25</v>
      </c>
    </row>
    <row r="1113" customHeight="1" spans="1:18">
      <c r="A1113" s="3">
        <v>100</v>
      </c>
      <c r="B1113" s="4" t="s">
        <v>6550</v>
      </c>
      <c r="C1113" s="4" t="s">
        <v>6551</v>
      </c>
      <c r="D1113" s="4" t="s">
        <v>6552</v>
      </c>
      <c r="E1113" s="4" t="s">
        <v>86</v>
      </c>
      <c r="F1113" s="4" t="s">
        <v>394</v>
      </c>
      <c r="G1113" s="4" t="s">
        <v>118</v>
      </c>
      <c r="H1113" s="5" t="s">
        <v>1793</v>
      </c>
      <c r="I1113" s="4" t="s">
        <v>25</v>
      </c>
      <c r="J1113" s="4" t="s">
        <v>6553</v>
      </c>
      <c r="K1113" s="4" t="s">
        <v>53</v>
      </c>
      <c r="L1113" s="4" t="s">
        <v>6554</v>
      </c>
      <c r="M1113" s="4" t="s">
        <v>25</v>
      </c>
      <c r="N1113" s="4" t="s">
        <v>6555</v>
      </c>
      <c r="O1113" s="4" t="s">
        <v>6556</v>
      </c>
      <c r="P1113" s="4" t="s">
        <v>6557</v>
      </c>
      <c r="Q1113" s="4" t="s">
        <v>32</v>
      </c>
      <c r="R1113" s="6" t="s">
        <v>3213</v>
      </c>
    </row>
    <row r="1114" customHeight="1" spans="1:18">
      <c r="A1114" s="3">
        <v>100</v>
      </c>
      <c r="B1114" s="4" t="s">
        <v>6558</v>
      </c>
      <c r="C1114" s="4" t="s">
        <v>6559</v>
      </c>
      <c r="D1114" s="4" t="s">
        <v>6560</v>
      </c>
      <c r="E1114" s="4" t="s">
        <v>733</v>
      </c>
      <c r="F1114" s="4" t="s">
        <v>902</v>
      </c>
      <c r="G1114" s="4" t="s">
        <v>23</v>
      </c>
      <c r="H1114" s="5" t="s">
        <v>219</v>
      </c>
      <c r="I1114" s="4" t="s">
        <v>25</v>
      </c>
      <c r="J1114" s="4" t="s">
        <v>4815</v>
      </c>
      <c r="K1114" s="4" t="s">
        <v>27</v>
      </c>
      <c r="L1114" s="4" t="s">
        <v>6561</v>
      </c>
      <c r="M1114" s="4" t="s">
        <v>25</v>
      </c>
      <c r="N1114" s="4" t="s">
        <v>6562</v>
      </c>
      <c r="O1114" s="4" t="s">
        <v>705</v>
      </c>
      <c r="P1114" s="4" t="s">
        <v>795</v>
      </c>
      <c r="Q1114" s="4" t="s">
        <v>32</v>
      </c>
      <c r="R1114" s="6" t="s">
        <v>25</v>
      </c>
    </row>
    <row r="1115" customHeight="1" spans="1:18">
      <c r="A1115" s="3">
        <v>100</v>
      </c>
      <c r="B1115" s="4" t="s">
        <v>6563</v>
      </c>
      <c r="C1115" s="4" t="s">
        <v>6564</v>
      </c>
      <c r="D1115" s="4" t="s">
        <v>6565</v>
      </c>
      <c r="E1115" s="4" t="s">
        <v>473</v>
      </c>
      <c r="F1115" s="4" t="s">
        <v>883</v>
      </c>
      <c r="G1115" s="4" t="s">
        <v>23</v>
      </c>
      <c r="H1115" s="5" t="s">
        <v>995</v>
      </c>
      <c r="I1115" s="4" t="s">
        <v>4999</v>
      </c>
      <c r="J1115" s="4" t="s">
        <v>1350</v>
      </c>
      <c r="K1115" s="4" t="s">
        <v>121</v>
      </c>
      <c r="L1115" s="4" t="s">
        <v>43</v>
      </c>
      <c r="M1115" s="4" t="s">
        <v>25</v>
      </c>
      <c r="N1115" s="4" t="s">
        <v>6566</v>
      </c>
      <c r="O1115" s="4" t="s">
        <v>479</v>
      </c>
      <c r="P1115" s="4" t="s">
        <v>31</v>
      </c>
      <c r="Q1115" s="4" t="s">
        <v>32</v>
      </c>
      <c r="R1115" s="6" t="s">
        <v>25</v>
      </c>
    </row>
    <row r="1116" customHeight="1" spans="1:18">
      <c r="A1116" s="3">
        <v>100</v>
      </c>
      <c r="B1116" s="4" t="s">
        <v>6567</v>
      </c>
      <c r="C1116" s="4" t="s">
        <v>6568</v>
      </c>
      <c r="D1116" s="4" t="s">
        <v>6569</v>
      </c>
      <c r="E1116" s="4" t="s">
        <v>638</v>
      </c>
      <c r="F1116" s="4" t="s">
        <v>807</v>
      </c>
      <c r="G1116" s="4" t="s">
        <v>808</v>
      </c>
      <c r="H1116" s="5" t="s">
        <v>3006</v>
      </c>
      <c r="I1116" s="4" t="s">
        <v>1098</v>
      </c>
      <c r="J1116" s="4" t="s">
        <v>2250</v>
      </c>
      <c r="K1116" s="4" t="s">
        <v>121</v>
      </c>
      <c r="L1116" s="4" t="s">
        <v>43</v>
      </c>
      <c r="M1116" s="4" t="s">
        <v>25</v>
      </c>
      <c r="N1116" s="4" t="s">
        <v>6570</v>
      </c>
      <c r="O1116" s="4" t="s">
        <v>230</v>
      </c>
      <c r="P1116" s="4" t="s">
        <v>2218</v>
      </c>
      <c r="Q1116" s="4" t="s">
        <v>32</v>
      </c>
      <c r="R1116" s="6" t="s">
        <v>25</v>
      </c>
    </row>
    <row r="1117" customHeight="1" spans="1:18">
      <c r="A1117" s="3">
        <v>100</v>
      </c>
      <c r="B1117" s="4" t="s">
        <v>6571</v>
      </c>
      <c r="C1117" s="4" t="s">
        <v>6572</v>
      </c>
      <c r="D1117" s="4" t="s">
        <v>6573</v>
      </c>
      <c r="E1117" s="4" t="s">
        <v>1084</v>
      </c>
      <c r="F1117" s="4" t="s">
        <v>373</v>
      </c>
      <c r="G1117" s="4" t="s">
        <v>23</v>
      </c>
      <c r="H1117" s="5" t="s">
        <v>550</v>
      </c>
      <c r="I1117" s="4" t="s">
        <v>375</v>
      </c>
      <c r="J1117" s="4" t="s">
        <v>2230</v>
      </c>
      <c r="K1117" s="4" t="s">
        <v>42</v>
      </c>
      <c r="L1117" s="4" t="s">
        <v>239</v>
      </c>
      <c r="M1117" s="4" t="s">
        <v>5822</v>
      </c>
      <c r="N1117" s="4" t="s">
        <v>6574</v>
      </c>
      <c r="O1117" s="4" t="s">
        <v>242</v>
      </c>
      <c r="P1117" s="4" t="s">
        <v>243</v>
      </c>
      <c r="Q1117" s="4" t="s">
        <v>32</v>
      </c>
      <c r="R1117" s="6" t="s">
        <v>25</v>
      </c>
    </row>
    <row r="1118" customHeight="1" spans="1:18">
      <c r="A1118" s="3">
        <v>61</v>
      </c>
      <c r="B1118" s="4" t="s">
        <v>6575</v>
      </c>
      <c r="C1118" s="4" t="s">
        <v>6576</v>
      </c>
      <c r="D1118" s="4" t="s">
        <v>6052</v>
      </c>
      <c r="E1118" s="4" t="s">
        <v>21</v>
      </c>
      <c r="F1118" s="4" t="s">
        <v>6053</v>
      </c>
      <c r="G1118" s="4" t="s">
        <v>5763</v>
      </c>
      <c r="H1118" s="5" t="s">
        <v>1170</v>
      </c>
      <c r="I1118" s="4" t="s">
        <v>25</v>
      </c>
      <c r="J1118" s="4" t="s">
        <v>6577</v>
      </c>
      <c r="K1118" s="4" t="s">
        <v>121</v>
      </c>
      <c r="L1118" s="4" t="s">
        <v>25</v>
      </c>
      <c r="M1118" s="4" t="s">
        <v>25</v>
      </c>
      <c r="N1118" s="4" t="s">
        <v>6578</v>
      </c>
      <c r="O1118" s="4" t="s">
        <v>30</v>
      </c>
      <c r="P1118" s="4" t="s">
        <v>803</v>
      </c>
      <c r="Q1118" s="4" t="s">
        <v>32</v>
      </c>
      <c r="R1118" s="6" t="s">
        <v>25</v>
      </c>
    </row>
    <row r="1119" customHeight="1" spans="1:18">
      <c r="A1119" s="3">
        <v>100</v>
      </c>
      <c r="B1119" s="4" t="s">
        <v>6579</v>
      </c>
      <c r="C1119" s="4" t="s">
        <v>6580</v>
      </c>
      <c r="D1119" s="4" t="s">
        <v>4037</v>
      </c>
      <c r="E1119" s="4" t="s">
        <v>2229</v>
      </c>
      <c r="F1119" s="4" t="s">
        <v>1182</v>
      </c>
      <c r="G1119" s="4" t="s">
        <v>63</v>
      </c>
      <c r="H1119" s="5" t="s">
        <v>485</v>
      </c>
      <c r="I1119" s="4" t="s">
        <v>65</v>
      </c>
      <c r="J1119" s="4" t="s">
        <v>2011</v>
      </c>
      <c r="K1119" s="4" t="s">
        <v>42</v>
      </c>
      <c r="L1119" s="4" t="s">
        <v>6581</v>
      </c>
      <c r="M1119" s="4" t="s">
        <v>4038</v>
      </c>
      <c r="N1119" s="4" t="s">
        <v>6582</v>
      </c>
      <c r="O1119" s="4" t="s">
        <v>878</v>
      </c>
      <c r="P1119" s="4" t="s">
        <v>287</v>
      </c>
      <c r="Q1119" s="4" t="s">
        <v>32</v>
      </c>
      <c r="R1119" s="6" t="s">
        <v>25</v>
      </c>
    </row>
    <row r="1120" customHeight="1" spans="1:18">
      <c r="A1120" s="3">
        <v>100</v>
      </c>
      <c r="B1120" s="4" t="s">
        <v>6583</v>
      </c>
      <c r="C1120" s="4" t="s">
        <v>6584</v>
      </c>
      <c r="D1120" s="4" t="s">
        <v>6585</v>
      </c>
      <c r="E1120" s="4" t="s">
        <v>473</v>
      </c>
      <c r="F1120" s="4" t="s">
        <v>3631</v>
      </c>
      <c r="G1120" s="4" t="s">
        <v>23</v>
      </c>
      <c r="H1120" s="5" t="s">
        <v>1663</v>
      </c>
      <c r="I1120" s="4" t="s">
        <v>25</v>
      </c>
      <c r="J1120" s="4" t="s">
        <v>1710</v>
      </c>
      <c r="K1120" s="4" t="s">
        <v>27</v>
      </c>
      <c r="L1120" s="4" t="s">
        <v>28</v>
      </c>
      <c r="M1120" s="4" t="s">
        <v>25</v>
      </c>
      <c r="N1120" s="4" t="s">
        <v>6586</v>
      </c>
      <c r="O1120" s="4" t="s">
        <v>242</v>
      </c>
      <c r="P1120" s="4" t="s">
        <v>243</v>
      </c>
      <c r="Q1120" s="4" t="s">
        <v>32</v>
      </c>
      <c r="R1120" s="6" t="s">
        <v>25</v>
      </c>
    </row>
    <row r="1121" customHeight="1" spans="1:18">
      <c r="A1121" s="3">
        <v>100</v>
      </c>
      <c r="B1121" s="4" t="s">
        <v>6587</v>
      </c>
      <c r="C1121" s="4" t="s">
        <v>6588</v>
      </c>
      <c r="D1121" s="4" t="s">
        <v>6589</v>
      </c>
      <c r="E1121" s="4" t="s">
        <v>725</v>
      </c>
      <c r="F1121" s="4" t="s">
        <v>4526</v>
      </c>
      <c r="G1121" s="4" t="s">
        <v>23</v>
      </c>
      <c r="H1121" s="5" t="s">
        <v>411</v>
      </c>
      <c r="I1121" s="4" t="s">
        <v>25</v>
      </c>
      <c r="J1121" s="4" t="s">
        <v>5005</v>
      </c>
      <c r="K1121" s="4" t="s">
        <v>42</v>
      </c>
      <c r="L1121" s="4" t="s">
        <v>28</v>
      </c>
      <c r="M1121" s="4" t="s">
        <v>25</v>
      </c>
      <c r="N1121" s="4" t="s">
        <v>6590</v>
      </c>
      <c r="O1121" s="4" t="s">
        <v>720</v>
      </c>
      <c r="P1121" s="4" t="s">
        <v>231</v>
      </c>
      <c r="Q1121" s="4" t="s">
        <v>32</v>
      </c>
      <c r="R1121" s="6" t="s">
        <v>6591</v>
      </c>
    </row>
    <row r="1122" customHeight="1" spans="1:18">
      <c r="A1122" s="3">
        <v>100</v>
      </c>
      <c r="B1122" s="4" t="s">
        <v>6592</v>
      </c>
      <c r="C1122" s="4" t="s">
        <v>6593</v>
      </c>
      <c r="D1122" s="4" t="s">
        <v>6594</v>
      </c>
      <c r="E1122" s="4" t="s">
        <v>473</v>
      </c>
      <c r="F1122" s="4" t="s">
        <v>910</v>
      </c>
      <c r="G1122" s="4" t="s">
        <v>911</v>
      </c>
      <c r="H1122" s="5" t="s">
        <v>639</v>
      </c>
      <c r="I1122" s="4" t="s">
        <v>3799</v>
      </c>
      <c r="J1122" s="4" t="s">
        <v>6595</v>
      </c>
      <c r="K1122" s="4" t="s">
        <v>27</v>
      </c>
      <c r="L1122" s="4" t="s">
        <v>6596</v>
      </c>
      <c r="M1122" s="4" t="s">
        <v>25</v>
      </c>
      <c r="N1122" s="4" t="s">
        <v>6597</v>
      </c>
      <c r="O1122" s="4" t="s">
        <v>720</v>
      </c>
      <c r="P1122" s="4" t="s">
        <v>584</v>
      </c>
      <c r="Q1122" s="4" t="s">
        <v>32</v>
      </c>
      <c r="R1122" s="6" t="s">
        <v>25</v>
      </c>
    </row>
    <row r="1123" customHeight="1" spans="1:18">
      <c r="A1123" s="3">
        <v>100</v>
      </c>
      <c r="B1123" s="4" t="s">
        <v>6598</v>
      </c>
      <c r="C1123" s="4" t="s">
        <v>6599</v>
      </c>
      <c r="D1123" s="4" t="s">
        <v>6600</v>
      </c>
      <c r="E1123" s="4" t="s">
        <v>4976</v>
      </c>
      <c r="F1123" s="4" t="s">
        <v>4279</v>
      </c>
      <c r="G1123" s="4" t="s">
        <v>1028</v>
      </c>
      <c r="H1123" s="5" t="s">
        <v>88</v>
      </c>
      <c r="I1123" s="4" t="s">
        <v>25</v>
      </c>
      <c r="J1123" s="4" t="s">
        <v>702</v>
      </c>
      <c r="K1123" s="4" t="s">
        <v>121</v>
      </c>
      <c r="L1123" s="4" t="s">
        <v>43</v>
      </c>
      <c r="M1123" s="4" t="s">
        <v>25</v>
      </c>
      <c r="N1123" s="4" t="s">
        <v>6601</v>
      </c>
      <c r="O1123" s="4" t="s">
        <v>30</v>
      </c>
      <c r="P1123" s="4" t="s">
        <v>4144</v>
      </c>
      <c r="Q1123" s="4" t="s">
        <v>32</v>
      </c>
      <c r="R1123" s="6" t="s">
        <v>25</v>
      </c>
    </row>
    <row r="1124" customHeight="1" spans="1:18">
      <c r="A1124" s="3">
        <v>100</v>
      </c>
      <c r="B1124" s="4" t="s">
        <v>6602</v>
      </c>
      <c r="C1124" s="4" t="s">
        <v>6603</v>
      </c>
      <c r="D1124" s="4" t="s">
        <v>6604</v>
      </c>
      <c r="E1124" s="4" t="s">
        <v>850</v>
      </c>
      <c r="F1124" s="4" t="s">
        <v>6605</v>
      </c>
      <c r="G1124" s="4" t="s">
        <v>6606</v>
      </c>
      <c r="H1124" s="5" t="s">
        <v>302</v>
      </c>
      <c r="I1124" s="4" t="s">
        <v>25</v>
      </c>
      <c r="J1124" s="4" t="s">
        <v>3072</v>
      </c>
      <c r="K1124" s="4" t="s">
        <v>121</v>
      </c>
      <c r="L1124" s="4" t="s">
        <v>28</v>
      </c>
      <c r="M1124" s="4" t="s">
        <v>25</v>
      </c>
      <c r="N1124" s="4" t="s">
        <v>6607</v>
      </c>
      <c r="O1124" s="4" t="s">
        <v>507</v>
      </c>
      <c r="P1124" s="4" t="s">
        <v>415</v>
      </c>
      <c r="Q1124" s="4" t="s">
        <v>32</v>
      </c>
      <c r="R1124" s="6" t="s">
        <v>25</v>
      </c>
    </row>
    <row r="1125" customHeight="1" spans="1:18">
      <c r="A1125" s="3">
        <v>100</v>
      </c>
      <c r="B1125" s="4" t="s">
        <v>6608</v>
      </c>
      <c r="C1125" s="4" t="s">
        <v>6609</v>
      </c>
      <c r="D1125" s="4" t="s">
        <v>6610</v>
      </c>
      <c r="E1125" s="4" t="s">
        <v>638</v>
      </c>
      <c r="F1125" s="4" t="s">
        <v>807</v>
      </c>
      <c r="G1125" s="4" t="s">
        <v>808</v>
      </c>
      <c r="H1125" s="5" t="s">
        <v>1097</v>
      </c>
      <c r="I1125" s="4" t="s">
        <v>1098</v>
      </c>
      <c r="J1125" s="4" t="s">
        <v>267</v>
      </c>
      <c r="K1125" s="4" t="s">
        <v>121</v>
      </c>
      <c r="L1125" s="4" t="s">
        <v>43</v>
      </c>
      <c r="M1125" s="4" t="s">
        <v>25</v>
      </c>
      <c r="N1125" s="4" t="s">
        <v>6611</v>
      </c>
      <c r="O1125" s="4" t="s">
        <v>720</v>
      </c>
      <c r="P1125" s="4" t="s">
        <v>1353</v>
      </c>
      <c r="Q1125" s="4" t="s">
        <v>32</v>
      </c>
      <c r="R1125" s="6" t="s">
        <v>25</v>
      </c>
    </row>
    <row r="1126" customHeight="1" spans="1:18">
      <c r="A1126" s="3">
        <v>46</v>
      </c>
      <c r="B1126" s="4" t="s">
        <v>6612</v>
      </c>
      <c r="C1126" s="4" t="s">
        <v>6613</v>
      </c>
      <c r="D1126" s="4" t="s">
        <v>6614</v>
      </c>
      <c r="E1126" s="4" t="s">
        <v>1542</v>
      </c>
      <c r="F1126" s="4" t="s">
        <v>700</v>
      </c>
      <c r="G1126" s="4" t="s">
        <v>23</v>
      </c>
      <c r="H1126" s="5" t="s">
        <v>710</v>
      </c>
      <c r="I1126" s="4" t="s">
        <v>25</v>
      </c>
      <c r="J1126" s="4" t="s">
        <v>6615</v>
      </c>
      <c r="K1126" s="4" t="s">
        <v>121</v>
      </c>
      <c r="L1126" s="4" t="s">
        <v>43</v>
      </c>
      <c r="M1126" s="4" t="s">
        <v>6616</v>
      </c>
      <c r="N1126" s="4" t="s">
        <v>6617</v>
      </c>
      <c r="O1126" s="4" t="s">
        <v>705</v>
      </c>
      <c r="P1126" s="4" t="s">
        <v>795</v>
      </c>
      <c r="Q1126" s="4" t="s">
        <v>32</v>
      </c>
      <c r="R1126" s="6" t="s">
        <v>25</v>
      </c>
    </row>
    <row r="1127" customHeight="1" spans="1:18">
      <c r="A1127" s="3">
        <v>34</v>
      </c>
      <c r="B1127" s="4" t="s">
        <v>6618</v>
      </c>
      <c r="C1127" s="4" t="s">
        <v>6619</v>
      </c>
      <c r="D1127" s="4" t="s">
        <v>6620</v>
      </c>
      <c r="E1127" s="4" t="s">
        <v>128</v>
      </c>
      <c r="F1127" s="4" t="s">
        <v>966</v>
      </c>
      <c r="G1127" s="4" t="s">
        <v>967</v>
      </c>
      <c r="H1127" s="5" t="s">
        <v>3328</v>
      </c>
      <c r="I1127" s="4" t="s">
        <v>25</v>
      </c>
      <c r="J1127" s="4" t="s">
        <v>6621</v>
      </c>
      <c r="K1127" s="4" t="s">
        <v>283</v>
      </c>
      <c r="L1127" s="4" t="s">
        <v>25</v>
      </c>
      <c r="M1127" s="4" t="s">
        <v>25</v>
      </c>
      <c r="N1127" s="4" t="s">
        <v>6622</v>
      </c>
      <c r="O1127" s="4" t="s">
        <v>6623</v>
      </c>
      <c r="P1127" s="4" t="s">
        <v>6624</v>
      </c>
      <c r="Q1127" s="4" t="s">
        <v>32</v>
      </c>
      <c r="R1127" s="6" t="s">
        <v>25</v>
      </c>
    </row>
    <row r="1128" customHeight="1" spans="1:18">
      <c r="A1128" s="3">
        <v>15</v>
      </c>
      <c r="B1128" s="4" t="s">
        <v>6625</v>
      </c>
      <c r="C1128" s="4" t="s">
        <v>6626</v>
      </c>
      <c r="D1128" s="4" t="s">
        <v>6627</v>
      </c>
      <c r="E1128" s="4" t="s">
        <v>938</v>
      </c>
      <c r="F1128" s="4" t="s">
        <v>939</v>
      </c>
      <c r="G1128" s="4" t="s">
        <v>23</v>
      </c>
      <c r="H1128" s="5" t="s">
        <v>119</v>
      </c>
      <c r="I1128" s="4" t="s">
        <v>25</v>
      </c>
      <c r="J1128" s="4" t="s">
        <v>940</v>
      </c>
      <c r="K1128" s="4" t="s">
        <v>121</v>
      </c>
      <c r="L1128" s="4" t="s">
        <v>67</v>
      </c>
      <c r="M1128" s="4" t="s">
        <v>6628</v>
      </c>
      <c r="N1128" s="4" t="s">
        <v>6629</v>
      </c>
      <c r="O1128" s="4" t="s">
        <v>1747</v>
      </c>
      <c r="P1128" s="4" t="s">
        <v>6630</v>
      </c>
      <c r="Q1128" s="4" t="s">
        <v>32</v>
      </c>
      <c r="R1128" s="6" t="s">
        <v>6631</v>
      </c>
    </row>
    <row r="1129" customHeight="1" spans="1:18">
      <c r="A1129" s="3">
        <v>100</v>
      </c>
      <c r="B1129" s="4" t="s">
        <v>6632</v>
      </c>
      <c r="C1129" s="4" t="s">
        <v>6633</v>
      </c>
      <c r="D1129" s="4" t="s">
        <v>4370</v>
      </c>
      <c r="E1129" s="4" t="s">
        <v>777</v>
      </c>
      <c r="F1129" s="4" t="s">
        <v>117</v>
      </c>
      <c r="G1129" s="4" t="s">
        <v>118</v>
      </c>
      <c r="H1129" s="5" t="s">
        <v>1097</v>
      </c>
      <c r="I1129" s="4" t="s">
        <v>40</v>
      </c>
      <c r="J1129" s="4" t="s">
        <v>1634</v>
      </c>
      <c r="K1129" s="4" t="s">
        <v>42</v>
      </c>
      <c r="L1129" s="4" t="s">
        <v>1030</v>
      </c>
      <c r="M1129" s="4" t="s">
        <v>25</v>
      </c>
      <c r="N1129" s="4" t="s">
        <v>6634</v>
      </c>
      <c r="O1129" s="4" t="s">
        <v>1409</v>
      </c>
      <c r="P1129" s="4" t="s">
        <v>328</v>
      </c>
      <c r="Q1129" s="4" t="s">
        <v>32</v>
      </c>
      <c r="R1129" s="6" t="s">
        <v>2047</v>
      </c>
    </row>
    <row r="1130" customHeight="1" spans="1:18">
      <c r="A1130" s="3">
        <v>100</v>
      </c>
      <c r="B1130" s="4" t="s">
        <v>6635</v>
      </c>
      <c r="C1130" s="4" t="s">
        <v>6636</v>
      </c>
      <c r="D1130" s="4" t="s">
        <v>6637</v>
      </c>
      <c r="E1130" s="4" t="s">
        <v>86</v>
      </c>
      <c r="F1130" s="4" t="s">
        <v>373</v>
      </c>
      <c r="G1130" s="4" t="s">
        <v>23</v>
      </c>
      <c r="H1130" s="5" t="s">
        <v>95</v>
      </c>
      <c r="I1130" s="4" t="s">
        <v>375</v>
      </c>
      <c r="J1130" s="4" t="s">
        <v>1665</v>
      </c>
      <c r="K1130" s="4" t="s">
        <v>42</v>
      </c>
      <c r="L1130" s="4" t="s">
        <v>43</v>
      </c>
      <c r="M1130" s="4" t="s">
        <v>25</v>
      </c>
      <c r="N1130" s="4" t="s">
        <v>6638</v>
      </c>
      <c r="O1130" s="4" t="s">
        <v>720</v>
      </c>
      <c r="P1130" s="4" t="s">
        <v>231</v>
      </c>
      <c r="Q1130" s="4" t="s">
        <v>32</v>
      </c>
      <c r="R1130" s="6" t="s">
        <v>6639</v>
      </c>
    </row>
    <row r="1131" customHeight="1" spans="1:18">
      <c r="A1131" s="3">
        <v>100</v>
      </c>
      <c r="B1131" s="4" t="s">
        <v>6640</v>
      </c>
      <c r="C1131" s="4" t="s">
        <v>6641</v>
      </c>
      <c r="D1131" s="4" t="s">
        <v>3797</v>
      </c>
      <c r="E1131" s="4" t="s">
        <v>866</v>
      </c>
      <c r="F1131" s="4" t="s">
        <v>3798</v>
      </c>
      <c r="G1131" s="4" t="s">
        <v>23</v>
      </c>
      <c r="H1131" s="5" t="s">
        <v>1177</v>
      </c>
      <c r="I1131" s="4" t="s">
        <v>3799</v>
      </c>
      <c r="J1131" s="4" t="s">
        <v>6642</v>
      </c>
      <c r="K1131" s="4" t="s">
        <v>42</v>
      </c>
      <c r="L1131" s="4" t="s">
        <v>43</v>
      </c>
      <c r="M1131" s="4" t="s">
        <v>6643</v>
      </c>
      <c r="N1131" s="4" t="s">
        <v>6644</v>
      </c>
      <c r="O1131" s="4" t="s">
        <v>905</v>
      </c>
      <c r="P1131" s="4" t="s">
        <v>3575</v>
      </c>
      <c r="Q1131" s="4" t="s">
        <v>32</v>
      </c>
      <c r="R1131" s="6" t="s">
        <v>25</v>
      </c>
    </row>
    <row r="1132" customHeight="1" spans="1:18">
      <c r="A1132" s="3">
        <v>100</v>
      </c>
      <c r="B1132" s="4" t="s">
        <v>6645</v>
      </c>
      <c r="C1132" s="4" t="s">
        <v>6646</v>
      </c>
      <c r="D1132" s="4" t="s">
        <v>1301</v>
      </c>
      <c r="E1132" s="4" t="s">
        <v>6647</v>
      </c>
      <c r="F1132" s="4" t="s">
        <v>1303</v>
      </c>
      <c r="G1132" s="4" t="s">
        <v>605</v>
      </c>
      <c r="H1132" s="5" t="s">
        <v>76</v>
      </c>
      <c r="I1132" s="4" t="s">
        <v>25</v>
      </c>
      <c r="J1132" s="4" t="s">
        <v>6648</v>
      </c>
      <c r="K1132" s="4" t="s">
        <v>27</v>
      </c>
      <c r="L1132" s="4" t="s">
        <v>67</v>
      </c>
      <c r="M1132" s="4" t="s">
        <v>25</v>
      </c>
      <c r="N1132" s="4" t="s">
        <v>6649</v>
      </c>
      <c r="O1132" s="4" t="s">
        <v>6650</v>
      </c>
      <c r="P1132" s="4" t="s">
        <v>434</v>
      </c>
      <c r="Q1132" s="4" t="s">
        <v>32</v>
      </c>
      <c r="R1132" s="6" t="s">
        <v>25</v>
      </c>
    </row>
    <row r="1133" customHeight="1" spans="1:18">
      <c r="A1133" s="3">
        <v>94</v>
      </c>
      <c r="B1133" s="4" t="s">
        <v>6651</v>
      </c>
      <c r="C1133" s="4" t="s">
        <v>6652</v>
      </c>
      <c r="D1133" s="4" t="s">
        <v>6653</v>
      </c>
      <c r="E1133" s="4" t="s">
        <v>938</v>
      </c>
      <c r="F1133" s="4" t="s">
        <v>493</v>
      </c>
      <c r="G1133" s="4" t="s">
        <v>236</v>
      </c>
      <c r="H1133" s="5" t="s">
        <v>2539</v>
      </c>
      <c r="I1133" s="4" t="s">
        <v>25</v>
      </c>
      <c r="J1133" s="4" t="s">
        <v>6654</v>
      </c>
      <c r="K1133" s="4" t="s">
        <v>108</v>
      </c>
      <c r="L1133" s="4" t="s">
        <v>25</v>
      </c>
      <c r="M1133" s="4" t="s">
        <v>25</v>
      </c>
      <c r="N1133" s="4" t="s">
        <v>6655</v>
      </c>
      <c r="O1133" s="4" t="s">
        <v>30</v>
      </c>
      <c r="P1133" s="4" t="s">
        <v>1959</v>
      </c>
      <c r="Q1133" s="4" t="s">
        <v>32</v>
      </c>
      <c r="R1133" s="6" t="s">
        <v>25</v>
      </c>
    </row>
    <row r="1134" customHeight="1" spans="1:18">
      <c r="A1134" s="3">
        <v>44</v>
      </c>
      <c r="B1134" s="4" t="s">
        <v>6656</v>
      </c>
      <c r="C1134" s="4" t="s">
        <v>6657</v>
      </c>
      <c r="D1134" s="4" t="s">
        <v>6658</v>
      </c>
      <c r="E1134" s="4" t="s">
        <v>1296</v>
      </c>
      <c r="F1134" s="4" t="s">
        <v>1985</v>
      </c>
      <c r="G1134" s="4" t="s">
        <v>23</v>
      </c>
      <c r="H1134" s="5" t="s">
        <v>4686</v>
      </c>
      <c r="I1134" s="4" t="s">
        <v>25</v>
      </c>
      <c r="J1134" s="4" t="s">
        <v>6659</v>
      </c>
      <c r="K1134" s="4" t="s">
        <v>42</v>
      </c>
      <c r="L1134" s="4" t="s">
        <v>25</v>
      </c>
      <c r="M1134" s="4" t="s">
        <v>25</v>
      </c>
      <c r="N1134" s="4" t="s">
        <v>6660</v>
      </c>
      <c r="O1134" s="4" t="s">
        <v>1315</v>
      </c>
      <c r="P1134" s="4" t="s">
        <v>1316</v>
      </c>
      <c r="Q1134" s="4" t="s">
        <v>32</v>
      </c>
      <c r="R1134" s="6" t="s">
        <v>25</v>
      </c>
    </row>
    <row r="1135" customHeight="1" spans="1:18">
      <c r="A1135" s="3">
        <v>71</v>
      </c>
      <c r="B1135" s="4" t="s">
        <v>6661</v>
      </c>
      <c r="C1135" s="4" t="s">
        <v>6662</v>
      </c>
      <c r="D1135" s="4" t="s">
        <v>1480</v>
      </c>
      <c r="E1135" s="4" t="s">
        <v>332</v>
      </c>
      <c r="F1135" s="4" t="s">
        <v>1481</v>
      </c>
      <c r="G1135" s="4" t="s">
        <v>23</v>
      </c>
      <c r="H1135" s="5" t="s">
        <v>76</v>
      </c>
      <c r="I1135" s="4" t="s">
        <v>25</v>
      </c>
      <c r="J1135" s="4" t="s">
        <v>1710</v>
      </c>
      <c r="K1135" s="4" t="s">
        <v>42</v>
      </c>
      <c r="L1135" s="4" t="s">
        <v>67</v>
      </c>
      <c r="M1135" s="4" t="s">
        <v>25</v>
      </c>
      <c r="N1135" s="4" t="s">
        <v>6663</v>
      </c>
      <c r="O1135" s="4" t="s">
        <v>6664</v>
      </c>
      <c r="P1135" s="4" t="s">
        <v>6665</v>
      </c>
      <c r="Q1135" s="4" t="s">
        <v>32</v>
      </c>
      <c r="R1135" s="6" t="s">
        <v>262</v>
      </c>
    </row>
    <row r="1136" customHeight="1" spans="1:18">
      <c r="A1136" s="3">
        <v>12</v>
      </c>
      <c r="B1136" s="4" t="s">
        <v>6666</v>
      </c>
      <c r="C1136" s="4" t="s">
        <v>6667</v>
      </c>
      <c r="D1136" s="4" t="s">
        <v>25</v>
      </c>
      <c r="E1136" s="4" t="s">
        <v>162</v>
      </c>
      <c r="F1136" s="4" t="s">
        <v>939</v>
      </c>
      <c r="G1136" s="4" t="s">
        <v>23</v>
      </c>
      <c r="H1136" s="5" t="s">
        <v>927</v>
      </c>
      <c r="I1136" s="4" t="s">
        <v>25</v>
      </c>
      <c r="J1136" s="4" t="s">
        <v>940</v>
      </c>
      <c r="K1136" s="4" t="s">
        <v>27</v>
      </c>
      <c r="L1136" s="4" t="s">
        <v>239</v>
      </c>
      <c r="M1136" s="4" t="s">
        <v>25</v>
      </c>
      <c r="N1136" s="4" t="s">
        <v>6668</v>
      </c>
      <c r="O1136" s="4" t="s">
        <v>242</v>
      </c>
      <c r="P1136" s="4" t="s">
        <v>243</v>
      </c>
      <c r="Q1136" s="4" t="s">
        <v>32</v>
      </c>
      <c r="R1136" s="6" t="s">
        <v>469</v>
      </c>
    </row>
    <row r="1137" customHeight="1" spans="1:18">
      <c r="A1137" s="3">
        <v>35</v>
      </c>
      <c r="B1137" s="4" t="s">
        <v>6669</v>
      </c>
      <c r="C1137" s="4" t="s">
        <v>6670</v>
      </c>
      <c r="D1137" s="4" t="s">
        <v>6671</v>
      </c>
      <c r="E1137" s="4" t="s">
        <v>151</v>
      </c>
      <c r="F1137" s="4" t="s">
        <v>37</v>
      </c>
      <c r="G1137" s="4" t="s">
        <v>38</v>
      </c>
      <c r="H1137" s="5" t="s">
        <v>676</v>
      </c>
      <c r="I1137" s="4" t="s">
        <v>40</v>
      </c>
      <c r="J1137" s="4" t="s">
        <v>2479</v>
      </c>
      <c r="K1137" s="4" t="s">
        <v>42</v>
      </c>
      <c r="L1137" s="4" t="s">
        <v>43</v>
      </c>
      <c r="M1137" s="4" t="s">
        <v>6672</v>
      </c>
      <c r="N1137" s="4" t="s">
        <v>6673</v>
      </c>
      <c r="O1137" s="4" t="s">
        <v>30</v>
      </c>
      <c r="P1137" s="4" t="s">
        <v>31</v>
      </c>
      <c r="Q1137" s="4" t="s">
        <v>32</v>
      </c>
      <c r="R1137" s="6" t="s">
        <v>25</v>
      </c>
    </row>
    <row r="1138" customHeight="1" spans="1:18">
      <c r="A1138" s="3">
        <v>100</v>
      </c>
      <c r="B1138" s="4" t="s">
        <v>6674</v>
      </c>
      <c r="C1138" s="4" t="s">
        <v>6675</v>
      </c>
      <c r="D1138" s="4" t="s">
        <v>6676</v>
      </c>
      <c r="E1138" s="4" t="s">
        <v>21</v>
      </c>
      <c r="F1138" s="4" t="s">
        <v>4279</v>
      </c>
      <c r="G1138" s="4" t="s">
        <v>1028</v>
      </c>
      <c r="H1138" s="5" t="s">
        <v>323</v>
      </c>
      <c r="I1138" s="4" t="s">
        <v>25</v>
      </c>
      <c r="J1138" s="4" t="s">
        <v>6677</v>
      </c>
      <c r="K1138" s="4" t="s">
        <v>121</v>
      </c>
      <c r="L1138" s="4" t="s">
        <v>43</v>
      </c>
      <c r="M1138" s="4" t="s">
        <v>25</v>
      </c>
      <c r="N1138" s="4" t="s">
        <v>6678</v>
      </c>
      <c r="O1138" s="4" t="s">
        <v>30</v>
      </c>
      <c r="P1138" s="4" t="s">
        <v>2218</v>
      </c>
      <c r="Q1138" s="4" t="s">
        <v>32</v>
      </c>
      <c r="R1138" s="6" t="s">
        <v>25</v>
      </c>
    </row>
    <row r="1139" customHeight="1" spans="1:18">
      <c r="A1139" s="3">
        <v>100</v>
      </c>
      <c r="B1139" s="4" t="s">
        <v>6679</v>
      </c>
      <c r="C1139" s="4" t="s">
        <v>6680</v>
      </c>
      <c r="D1139" s="4" t="s">
        <v>6681</v>
      </c>
      <c r="E1139" s="4" t="s">
        <v>6682</v>
      </c>
      <c r="F1139" s="4" t="s">
        <v>540</v>
      </c>
      <c r="G1139" s="4" t="s">
        <v>23</v>
      </c>
      <c r="H1139" s="5" t="s">
        <v>809</v>
      </c>
      <c r="I1139" s="4" t="s">
        <v>25</v>
      </c>
      <c r="J1139" s="4" t="s">
        <v>3090</v>
      </c>
      <c r="K1139" s="4" t="s">
        <v>283</v>
      </c>
      <c r="L1139" s="4" t="s">
        <v>28</v>
      </c>
      <c r="M1139" s="4" t="s">
        <v>25</v>
      </c>
      <c r="N1139" s="4" t="s">
        <v>6683</v>
      </c>
      <c r="O1139" s="4" t="s">
        <v>242</v>
      </c>
      <c r="P1139" s="4" t="s">
        <v>243</v>
      </c>
      <c r="Q1139" s="4" t="s">
        <v>32</v>
      </c>
      <c r="R1139" s="6" t="s">
        <v>25</v>
      </c>
    </row>
    <row r="1140" customHeight="1" spans="1:18">
      <c r="A1140" s="3">
        <v>100</v>
      </c>
      <c r="B1140" s="4" t="s">
        <v>6684</v>
      </c>
      <c r="C1140" s="4" t="s">
        <v>6685</v>
      </c>
      <c r="D1140" s="4" t="s">
        <v>6686</v>
      </c>
      <c r="E1140" s="4" t="s">
        <v>547</v>
      </c>
      <c r="F1140" s="4" t="s">
        <v>6687</v>
      </c>
      <c r="G1140" s="4" t="s">
        <v>23</v>
      </c>
      <c r="H1140" s="5" t="s">
        <v>476</v>
      </c>
      <c r="I1140" s="4" t="s">
        <v>25</v>
      </c>
      <c r="J1140" s="4" t="s">
        <v>6688</v>
      </c>
      <c r="K1140" s="4" t="s">
        <v>283</v>
      </c>
      <c r="L1140" s="4" t="s">
        <v>28</v>
      </c>
      <c r="M1140" s="4" t="s">
        <v>25</v>
      </c>
      <c r="N1140" s="4" t="s">
        <v>6689</v>
      </c>
      <c r="O1140" s="4" t="s">
        <v>1122</v>
      </c>
      <c r="P1140" s="4" t="s">
        <v>4660</v>
      </c>
      <c r="Q1140" s="4" t="s">
        <v>32</v>
      </c>
      <c r="R1140" s="6" t="s">
        <v>25</v>
      </c>
    </row>
    <row r="1141" customHeight="1" spans="1:18">
      <c r="A1141" s="3">
        <v>11</v>
      </c>
      <c r="B1141" s="4" t="s">
        <v>6690</v>
      </c>
      <c r="C1141" s="4" t="s">
        <v>6691</v>
      </c>
      <c r="D1141" s="4" t="s">
        <v>6692</v>
      </c>
      <c r="E1141" s="4" t="s">
        <v>21</v>
      </c>
      <c r="F1141" s="4" t="s">
        <v>939</v>
      </c>
      <c r="G1141" s="4" t="s">
        <v>23</v>
      </c>
      <c r="H1141" s="5" t="s">
        <v>24</v>
      </c>
      <c r="I1141" s="4" t="s">
        <v>25</v>
      </c>
      <c r="J1141" s="4" t="s">
        <v>6693</v>
      </c>
      <c r="K1141" s="4" t="s">
        <v>121</v>
      </c>
      <c r="L1141" s="4" t="s">
        <v>43</v>
      </c>
      <c r="M1141" s="4" t="s">
        <v>25</v>
      </c>
      <c r="N1141" s="4" t="s">
        <v>6694</v>
      </c>
      <c r="O1141" s="4" t="s">
        <v>30</v>
      </c>
      <c r="P1141" s="4" t="s">
        <v>31</v>
      </c>
      <c r="Q1141" s="4" t="s">
        <v>32</v>
      </c>
      <c r="R1141" s="6" t="s">
        <v>469</v>
      </c>
    </row>
    <row r="1142" customHeight="1" spans="1:18">
      <c r="A1142" s="3">
        <v>100</v>
      </c>
      <c r="B1142" s="4" t="s">
        <v>6695</v>
      </c>
      <c r="C1142" s="4" t="s">
        <v>6696</v>
      </c>
      <c r="D1142" s="4" t="s">
        <v>6697</v>
      </c>
      <c r="E1142" s="4" t="s">
        <v>151</v>
      </c>
      <c r="F1142" s="4" t="s">
        <v>37</v>
      </c>
      <c r="G1142" s="4" t="s">
        <v>38</v>
      </c>
      <c r="H1142" s="5" t="s">
        <v>3932</v>
      </c>
      <c r="I1142" s="4" t="s">
        <v>40</v>
      </c>
      <c r="J1142" s="4" t="s">
        <v>4199</v>
      </c>
      <c r="K1142" s="4" t="s">
        <v>53</v>
      </c>
      <c r="L1142" s="4" t="s">
        <v>28</v>
      </c>
      <c r="M1142" s="4" t="s">
        <v>25</v>
      </c>
      <c r="N1142" s="4" t="s">
        <v>6698</v>
      </c>
      <c r="O1142" s="4" t="s">
        <v>242</v>
      </c>
      <c r="P1142" s="4" t="s">
        <v>243</v>
      </c>
      <c r="Q1142" s="4" t="s">
        <v>32</v>
      </c>
      <c r="R1142" s="6" t="s">
        <v>4201</v>
      </c>
    </row>
    <row r="1143" customHeight="1" spans="1:18">
      <c r="A1143" s="3">
        <v>68</v>
      </c>
      <c r="B1143" s="4" t="s">
        <v>6699</v>
      </c>
      <c r="C1143" s="4" t="s">
        <v>6700</v>
      </c>
      <c r="D1143" s="4" t="s">
        <v>25</v>
      </c>
      <c r="E1143" s="4" t="s">
        <v>162</v>
      </c>
      <c r="F1143" s="4" t="s">
        <v>939</v>
      </c>
      <c r="G1143" s="4" t="s">
        <v>23</v>
      </c>
      <c r="H1143" s="5" t="s">
        <v>927</v>
      </c>
      <c r="I1143" s="4" t="s">
        <v>25</v>
      </c>
      <c r="J1143" s="4" t="s">
        <v>940</v>
      </c>
      <c r="K1143" s="4" t="s">
        <v>27</v>
      </c>
      <c r="L1143" s="4" t="s">
        <v>28</v>
      </c>
      <c r="M1143" s="4" t="s">
        <v>25</v>
      </c>
      <c r="N1143" s="4" t="s">
        <v>6701</v>
      </c>
      <c r="O1143" s="4" t="s">
        <v>242</v>
      </c>
      <c r="P1143" s="4" t="s">
        <v>243</v>
      </c>
      <c r="Q1143" s="4" t="s">
        <v>32</v>
      </c>
      <c r="R1143" s="6" t="s">
        <v>25</v>
      </c>
    </row>
    <row r="1144" customHeight="1" spans="1:18">
      <c r="A1144" s="3">
        <v>81</v>
      </c>
      <c r="B1144" s="4" t="s">
        <v>6702</v>
      </c>
      <c r="C1144" s="4" t="s">
        <v>6703</v>
      </c>
      <c r="D1144" s="4" t="s">
        <v>6704</v>
      </c>
      <c r="E1144" s="4" t="s">
        <v>533</v>
      </c>
      <c r="F1144" s="4" t="s">
        <v>74</v>
      </c>
      <c r="G1144" s="4" t="s">
        <v>75</v>
      </c>
      <c r="H1144" s="5" t="s">
        <v>2539</v>
      </c>
      <c r="I1144" s="4" t="s">
        <v>25</v>
      </c>
      <c r="J1144" s="4" t="s">
        <v>2961</v>
      </c>
      <c r="K1144" s="4" t="s">
        <v>42</v>
      </c>
      <c r="L1144" s="4" t="s">
        <v>25</v>
      </c>
      <c r="M1144" s="4" t="s">
        <v>25</v>
      </c>
      <c r="N1144" s="4" t="s">
        <v>6705</v>
      </c>
      <c r="O1144" s="4" t="s">
        <v>30</v>
      </c>
      <c r="P1144" s="4" t="s">
        <v>31</v>
      </c>
      <c r="Q1144" s="4" t="s">
        <v>32</v>
      </c>
      <c r="R1144" s="6" t="s">
        <v>25</v>
      </c>
    </row>
    <row r="1145" customHeight="1" spans="1:18">
      <c r="A1145" s="3">
        <v>94</v>
      </c>
      <c r="B1145" s="4" t="s">
        <v>6706</v>
      </c>
      <c r="C1145" s="4" t="s">
        <v>6707</v>
      </c>
      <c r="D1145" s="4" t="s">
        <v>6708</v>
      </c>
      <c r="E1145" s="4" t="s">
        <v>128</v>
      </c>
      <c r="F1145" s="4" t="s">
        <v>474</v>
      </c>
      <c r="G1145" s="4" t="s">
        <v>475</v>
      </c>
      <c r="H1145" s="5" t="s">
        <v>875</v>
      </c>
      <c r="I1145" s="4" t="s">
        <v>25</v>
      </c>
      <c r="J1145" s="4" t="s">
        <v>1029</v>
      </c>
      <c r="K1145" s="4" t="s">
        <v>42</v>
      </c>
      <c r="L1145" s="4" t="s">
        <v>28</v>
      </c>
      <c r="M1145" s="4" t="s">
        <v>25</v>
      </c>
      <c r="N1145" s="4" t="s">
        <v>6709</v>
      </c>
      <c r="O1145" s="4" t="s">
        <v>221</v>
      </c>
      <c r="P1145" s="4" t="s">
        <v>488</v>
      </c>
      <c r="Q1145" s="4" t="s">
        <v>32</v>
      </c>
      <c r="R1145" s="6" t="s">
        <v>25</v>
      </c>
    </row>
    <row r="1146" customHeight="1" spans="1:18">
      <c r="A1146" s="3">
        <v>100</v>
      </c>
      <c r="B1146" s="4" t="s">
        <v>6710</v>
      </c>
      <c r="C1146" s="4" t="s">
        <v>6711</v>
      </c>
      <c r="D1146" s="4" t="s">
        <v>6712</v>
      </c>
      <c r="E1146" s="4" t="s">
        <v>2076</v>
      </c>
      <c r="F1146" s="4" t="s">
        <v>807</v>
      </c>
      <c r="G1146" s="4" t="s">
        <v>808</v>
      </c>
      <c r="H1146" s="5" t="s">
        <v>809</v>
      </c>
      <c r="I1146" s="4" t="s">
        <v>810</v>
      </c>
      <c r="J1146" s="4" t="s">
        <v>1085</v>
      </c>
      <c r="K1146" s="4" t="s">
        <v>121</v>
      </c>
      <c r="L1146" s="4" t="s">
        <v>28</v>
      </c>
      <c r="M1146" s="4" t="s">
        <v>25</v>
      </c>
      <c r="N1146" s="4" t="s">
        <v>6713</v>
      </c>
      <c r="O1146" s="4" t="s">
        <v>242</v>
      </c>
      <c r="P1146" s="4" t="s">
        <v>6714</v>
      </c>
      <c r="Q1146" s="4" t="s">
        <v>32</v>
      </c>
      <c r="R1146" s="6" t="s">
        <v>25</v>
      </c>
    </row>
    <row r="1147" customHeight="1" spans="1:18">
      <c r="A1147" s="3">
        <v>100</v>
      </c>
      <c r="B1147" s="4" t="s">
        <v>6715</v>
      </c>
      <c r="C1147" s="4" t="s">
        <v>6716</v>
      </c>
      <c r="D1147" s="4" t="s">
        <v>6717</v>
      </c>
      <c r="E1147" s="4" t="s">
        <v>86</v>
      </c>
      <c r="F1147" s="4" t="s">
        <v>373</v>
      </c>
      <c r="G1147" s="4" t="s">
        <v>23</v>
      </c>
      <c r="H1147" s="5" t="s">
        <v>710</v>
      </c>
      <c r="I1147" s="4" t="s">
        <v>375</v>
      </c>
      <c r="J1147" s="4" t="s">
        <v>4325</v>
      </c>
      <c r="K1147" s="4" t="s">
        <v>53</v>
      </c>
      <c r="L1147" s="4" t="s">
        <v>239</v>
      </c>
      <c r="M1147" s="4" t="s">
        <v>1086</v>
      </c>
      <c r="N1147" s="4" t="s">
        <v>6718</v>
      </c>
      <c r="O1147" s="4" t="s">
        <v>367</v>
      </c>
      <c r="P1147" s="4" t="s">
        <v>368</v>
      </c>
      <c r="Q1147" s="4" t="s">
        <v>32</v>
      </c>
      <c r="R1147" s="6" t="s">
        <v>6719</v>
      </c>
    </row>
    <row r="1148" customHeight="1" spans="1:18">
      <c r="A1148" s="3">
        <v>100</v>
      </c>
      <c r="B1148" s="4" t="s">
        <v>6720</v>
      </c>
      <c r="C1148" s="4" t="s">
        <v>6721</v>
      </c>
      <c r="D1148" s="4" t="s">
        <v>6722</v>
      </c>
      <c r="E1148" s="4" t="s">
        <v>197</v>
      </c>
      <c r="F1148" s="4" t="s">
        <v>1922</v>
      </c>
      <c r="G1148" s="4" t="s">
        <v>236</v>
      </c>
      <c r="H1148" s="5" t="s">
        <v>6723</v>
      </c>
      <c r="I1148" s="4" t="s">
        <v>25</v>
      </c>
      <c r="J1148" s="4" t="s">
        <v>335</v>
      </c>
      <c r="K1148" s="4" t="s">
        <v>165</v>
      </c>
      <c r="L1148" s="4" t="s">
        <v>6724</v>
      </c>
      <c r="M1148" s="4" t="s">
        <v>25</v>
      </c>
      <c r="N1148" s="4" t="s">
        <v>6725</v>
      </c>
      <c r="O1148" s="4" t="s">
        <v>6726</v>
      </c>
      <c r="P1148" s="4" t="s">
        <v>6727</v>
      </c>
      <c r="Q1148" s="4" t="s">
        <v>32</v>
      </c>
      <c r="R1148" s="6" t="s">
        <v>340</v>
      </c>
    </row>
    <row r="1149" customHeight="1" spans="1:18">
      <c r="A1149" s="3">
        <v>100</v>
      </c>
      <c r="B1149" s="4" t="s">
        <v>6728</v>
      </c>
      <c r="C1149" s="4" t="s">
        <v>6729</v>
      </c>
      <c r="D1149" s="4" t="s">
        <v>6730</v>
      </c>
      <c r="E1149" s="4" t="s">
        <v>226</v>
      </c>
      <c r="F1149" s="4" t="s">
        <v>143</v>
      </c>
      <c r="G1149" s="4" t="s">
        <v>144</v>
      </c>
      <c r="H1149" s="5" t="s">
        <v>1177</v>
      </c>
      <c r="I1149" s="4" t="s">
        <v>25</v>
      </c>
      <c r="J1149" s="4" t="s">
        <v>6731</v>
      </c>
      <c r="K1149" s="4" t="s">
        <v>121</v>
      </c>
      <c r="L1149" s="4" t="s">
        <v>1030</v>
      </c>
      <c r="M1149" s="4" t="s">
        <v>25</v>
      </c>
      <c r="N1149" s="4" t="s">
        <v>6732</v>
      </c>
      <c r="O1149" s="4" t="s">
        <v>6733</v>
      </c>
      <c r="P1149" s="4" t="s">
        <v>1447</v>
      </c>
      <c r="Q1149" s="4" t="s">
        <v>32</v>
      </c>
      <c r="R1149" s="6" t="s">
        <v>25</v>
      </c>
    </row>
    <row r="1150" customHeight="1" spans="1:18">
      <c r="A1150" s="3">
        <v>74</v>
      </c>
      <c r="B1150" s="4" t="s">
        <v>6734</v>
      </c>
      <c r="C1150" s="4" t="s">
        <v>6735</v>
      </c>
      <c r="D1150" s="4" t="s">
        <v>6736</v>
      </c>
      <c r="E1150" s="4" t="s">
        <v>151</v>
      </c>
      <c r="F1150" s="4" t="s">
        <v>889</v>
      </c>
      <c r="G1150" s="4" t="s">
        <v>23</v>
      </c>
      <c r="H1150" s="5" t="s">
        <v>323</v>
      </c>
      <c r="I1150" s="4" t="s">
        <v>25</v>
      </c>
      <c r="J1150" s="4" t="s">
        <v>3686</v>
      </c>
      <c r="K1150" s="4" t="s">
        <v>42</v>
      </c>
      <c r="L1150" s="4" t="s">
        <v>28</v>
      </c>
      <c r="M1150" s="4" t="s">
        <v>6737</v>
      </c>
      <c r="N1150" s="4" t="s">
        <v>6738</v>
      </c>
      <c r="O1150" s="4" t="s">
        <v>433</v>
      </c>
      <c r="P1150" s="4" t="s">
        <v>434</v>
      </c>
      <c r="Q1150" s="4" t="s">
        <v>32</v>
      </c>
      <c r="R1150" s="6" t="s">
        <v>25</v>
      </c>
    </row>
    <row r="1151" customHeight="1" spans="1:18">
      <c r="A1151" s="3">
        <v>100</v>
      </c>
      <c r="B1151" s="4" t="s">
        <v>6739</v>
      </c>
      <c r="C1151" s="4" t="s">
        <v>6740</v>
      </c>
      <c r="D1151" s="4" t="s">
        <v>6741</v>
      </c>
      <c r="E1151" s="4" t="s">
        <v>1508</v>
      </c>
      <c r="F1151" s="4" t="s">
        <v>1116</v>
      </c>
      <c r="G1151" s="4" t="s">
        <v>279</v>
      </c>
      <c r="H1151" s="5" t="s">
        <v>676</v>
      </c>
      <c r="I1151" s="4" t="s">
        <v>1859</v>
      </c>
      <c r="J1151" s="4" t="s">
        <v>2626</v>
      </c>
      <c r="K1151" s="4" t="s">
        <v>27</v>
      </c>
      <c r="L1151" s="4" t="s">
        <v>43</v>
      </c>
      <c r="M1151" s="4" t="s">
        <v>6742</v>
      </c>
      <c r="N1151" s="4" t="s">
        <v>6743</v>
      </c>
      <c r="O1151" s="4" t="s">
        <v>230</v>
      </c>
      <c r="P1151" s="4" t="s">
        <v>231</v>
      </c>
      <c r="Q1151" s="4" t="s">
        <v>32</v>
      </c>
      <c r="R1151" s="6" t="s">
        <v>25</v>
      </c>
    </row>
    <row r="1152" customHeight="1" spans="1:18">
      <c r="A1152" s="3">
        <v>100</v>
      </c>
      <c r="B1152" s="4" t="s">
        <v>6744</v>
      </c>
      <c r="C1152" s="4" t="s">
        <v>6745</v>
      </c>
      <c r="D1152" s="4" t="s">
        <v>6746</v>
      </c>
      <c r="E1152" s="4" t="s">
        <v>533</v>
      </c>
      <c r="F1152" s="4" t="s">
        <v>3432</v>
      </c>
      <c r="G1152" s="4" t="s">
        <v>605</v>
      </c>
      <c r="H1152" s="5" t="s">
        <v>639</v>
      </c>
      <c r="I1152" s="4" t="s">
        <v>25</v>
      </c>
      <c r="J1152" s="4" t="s">
        <v>3731</v>
      </c>
      <c r="K1152" s="4" t="s">
        <v>121</v>
      </c>
      <c r="L1152" s="4" t="s">
        <v>43</v>
      </c>
      <c r="M1152" s="4" t="s">
        <v>25</v>
      </c>
      <c r="N1152" s="4" t="s">
        <v>6747</v>
      </c>
      <c r="O1152" s="4" t="s">
        <v>660</v>
      </c>
      <c r="P1152" s="4" t="s">
        <v>862</v>
      </c>
      <c r="Q1152" s="4" t="s">
        <v>32</v>
      </c>
      <c r="R1152" s="6" t="s">
        <v>25</v>
      </c>
    </row>
    <row r="1153" customHeight="1" spans="1:18">
      <c r="A1153" s="3">
        <v>23</v>
      </c>
      <c r="B1153" s="4" t="s">
        <v>6748</v>
      </c>
      <c r="C1153" s="4" t="s">
        <v>6749</v>
      </c>
      <c r="D1153" s="4" t="s">
        <v>6750</v>
      </c>
      <c r="E1153" s="4" t="s">
        <v>86</v>
      </c>
      <c r="F1153" s="4" t="s">
        <v>1116</v>
      </c>
      <c r="G1153" s="4" t="s">
        <v>279</v>
      </c>
      <c r="H1153" s="5" t="s">
        <v>875</v>
      </c>
      <c r="I1153" s="4" t="s">
        <v>2342</v>
      </c>
      <c r="J1153" s="4" t="s">
        <v>6751</v>
      </c>
      <c r="K1153" s="4" t="s">
        <v>121</v>
      </c>
      <c r="L1153" s="4" t="s">
        <v>43</v>
      </c>
      <c r="M1153" s="4" t="s">
        <v>6752</v>
      </c>
      <c r="N1153" s="4" t="s">
        <v>6753</v>
      </c>
      <c r="O1153" s="4" t="s">
        <v>897</v>
      </c>
      <c r="P1153" s="4" t="s">
        <v>3368</v>
      </c>
      <c r="Q1153" s="4" t="s">
        <v>32</v>
      </c>
      <c r="R1153" s="6" t="s">
        <v>25</v>
      </c>
    </row>
    <row r="1154" customHeight="1" spans="1:18">
      <c r="A1154" s="3">
        <v>59</v>
      </c>
      <c r="B1154" s="4" t="s">
        <v>6754</v>
      </c>
      <c r="C1154" s="4" t="s">
        <v>6755</v>
      </c>
      <c r="D1154" s="4" t="s">
        <v>6756</v>
      </c>
      <c r="E1154" s="4" t="s">
        <v>3144</v>
      </c>
      <c r="F1154" s="4" t="s">
        <v>74</v>
      </c>
      <c r="G1154" s="4" t="s">
        <v>75</v>
      </c>
      <c r="H1154" s="5" t="s">
        <v>995</v>
      </c>
      <c r="I1154" s="4" t="s">
        <v>25</v>
      </c>
      <c r="J1154" s="4" t="s">
        <v>176</v>
      </c>
      <c r="K1154" s="4" t="s">
        <v>42</v>
      </c>
      <c r="L1154" s="4" t="s">
        <v>6757</v>
      </c>
      <c r="M1154" s="4" t="s">
        <v>25</v>
      </c>
      <c r="N1154" s="4" t="s">
        <v>6758</v>
      </c>
      <c r="O1154" s="4" t="s">
        <v>6759</v>
      </c>
      <c r="P1154" s="4" t="s">
        <v>6760</v>
      </c>
      <c r="Q1154" s="4" t="s">
        <v>32</v>
      </c>
      <c r="R1154" s="6" t="s">
        <v>82</v>
      </c>
    </row>
    <row r="1155" customHeight="1" spans="1:18">
      <c r="A1155" s="3">
        <v>10</v>
      </c>
      <c r="B1155" s="4" t="s">
        <v>6761</v>
      </c>
      <c r="C1155" s="4" t="s">
        <v>6762</v>
      </c>
      <c r="D1155" s="4" t="s">
        <v>6763</v>
      </c>
      <c r="E1155" s="4" t="s">
        <v>2462</v>
      </c>
      <c r="F1155" s="4" t="s">
        <v>173</v>
      </c>
      <c r="G1155" s="4" t="s">
        <v>174</v>
      </c>
      <c r="H1155" s="5" t="s">
        <v>734</v>
      </c>
      <c r="I1155" s="4" t="s">
        <v>25</v>
      </c>
      <c r="J1155" s="4" t="s">
        <v>1385</v>
      </c>
      <c r="K1155" s="4" t="s">
        <v>42</v>
      </c>
      <c r="L1155" s="4" t="s">
        <v>25</v>
      </c>
      <c r="M1155" s="4" t="s">
        <v>25</v>
      </c>
      <c r="N1155" s="4" t="s">
        <v>6764</v>
      </c>
      <c r="O1155" s="4" t="s">
        <v>5770</v>
      </c>
      <c r="P1155" s="4" t="s">
        <v>6765</v>
      </c>
      <c r="Q1155" s="4" t="s">
        <v>32</v>
      </c>
      <c r="R1155" s="6" t="s">
        <v>82</v>
      </c>
    </row>
    <row r="1156" customHeight="1" spans="1:18">
      <c r="A1156" s="3">
        <v>13</v>
      </c>
      <c r="B1156" s="4" t="s">
        <v>6766</v>
      </c>
      <c r="C1156" s="4" t="s">
        <v>6767</v>
      </c>
      <c r="D1156" s="4" t="s">
        <v>6768</v>
      </c>
      <c r="E1156" s="4" t="s">
        <v>733</v>
      </c>
      <c r="F1156" s="4" t="s">
        <v>2688</v>
      </c>
      <c r="G1156" s="4" t="s">
        <v>23</v>
      </c>
      <c r="H1156" s="5" t="s">
        <v>2098</v>
      </c>
      <c r="I1156" s="4" t="s">
        <v>25</v>
      </c>
      <c r="J1156" s="4" t="s">
        <v>6769</v>
      </c>
      <c r="K1156" s="4" t="s">
        <v>6770</v>
      </c>
      <c r="L1156" s="4" t="s">
        <v>25</v>
      </c>
      <c r="M1156" s="4" t="s">
        <v>25</v>
      </c>
      <c r="N1156" s="4" t="s">
        <v>6771</v>
      </c>
      <c r="O1156" s="4" t="s">
        <v>5770</v>
      </c>
      <c r="P1156" s="4" t="s">
        <v>168</v>
      </c>
      <c r="Q1156" s="4" t="s">
        <v>32</v>
      </c>
      <c r="R1156" s="6" t="s">
        <v>6772</v>
      </c>
    </row>
    <row r="1157" customHeight="1" spans="1:18">
      <c r="A1157" s="3">
        <v>100</v>
      </c>
      <c r="B1157" s="4" t="s">
        <v>6773</v>
      </c>
      <c r="C1157" s="4" t="s">
        <v>6774</v>
      </c>
      <c r="D1157" s="4" t="s">
        <v>6416</v>
      </c>
      <c r="E1157" s="4" t="s">
        <v>162</v>
      </c>
      <c r="F1157" s="4" t="s">
        <v>74</v>
      </c>
      <c r="G1157" s="4" t="s">
        <v>75</v>
      </c>
      <c r="H1157" s="5" t="s">
        <v>647</v>
      </c>
      <c r="I1157" s="4" t="s">
        <v>25</v>
      </c>
      <c r="J1157" s="4" t="s">
        <v>1171</v>
      </c>
      <c r="K1157" s="4" t="s">
        <v>42</v>
      </c>
      <c r="L1157" s="4" t="s">
        <v>25</v>
      </c>
      <c r="M1157" s="4" t="s">
        <v>25</v>
      </c>
      <c r="N1157" s="4" t="s">
        <v>6775</v>
      </c>
      <c r="O1157" s="4" t="s">
        <v>4411</v>
      </c>
      <c r="P1157" s="4" t="s">
        <v>4522</v>
      </c>
      <c r="Q1157" s="4" t="s">
        <v>32</v>
      </c>
      <c r="R1157" s="6" t="s">
        <v>262</v>
      </c>
    </row>
    <row r="1158" customHeight="1" spans="1:18">
      <c r="A1158" s="3">
        <v>59</v>
      </c>
      <c r="B1158" s="4" t="s">
        <v>6776</v>
      </c>
      <c r="C1158" s="4" t="s">
        <v>6777</v>
      </c>
      <c r="D1158" s="4" t="s">
        <v>6778</v>
      </c>
      <c r="E1158" s="4" t="s">
        <v>1835</v>
      </c>
      <c r="F1158" s="4" t="s">
        <v>2702</v>
      </c>
      <c r="G1158" s="4" t="s">
        <v>1312</v>
      </c>
      <c r="H1158" s="5" t="s">
        <v>449</v>
      </c>
      <c r="I1158" s="4" t="s">
        <v>25</v>
      </c>
      <c r="J1158" s="4" t="s">
        <v>1967</v>
      </c>
      <c r="K1158" s="4" t="s">
        <v>108</v>
      </c>
      <c r="L1158" s="4" t="s">
        <v>67</v>
      </c>
      <c r="M1158" s="4" t="s">
        <v>25</v>
      </c>
      <c r="N1158" s="4" t="s">
        <v>6779</v>
      </c>
      <c r="O1158" s="4" t="s">
        <v>1894</v>
      </c>
      <c r="P1158" s="4" t="s">
        <v>222</v>
      </c>
      <c r="Q1158" s="4" t="s">
        <v>32</v>
      </c>
      <c r="R1158" s="6" t="s">
        <v>25</v>
      </c>
    </row>
    <row r="1159" customHeight="1" spans="1:18">
      <c r="A1159" s="3">
        <v>100</v>
      </c>
      <c r="B1159" s="4" t="s">
        <v>6780</v>
      </c>
      <c r="C1159" s="4" t="s">
        <v>6781</v>
      </c>
      <c r="D1159" s="4" t="s">
        <v>6782</v>
      </c>
      <c r="E1159" s="4" t="s">
        <v>1835</v>
      </c>
      <c r="F1159" s="4" t="s">
        <v>889</v>
      </c>
      <c r="G1159" s="4" t="s">
        <v>23</v>
      </c>
      <c r="H1159" s="5" t="s">
        <v>131</v>
      </c>
      <c r="I1159" s="4" t="s">
        <v>375</v>
      </c>
      <c r="J1159" s="4" t="s">
        <v>4167</v>
      </c>
      <c r="K1159" s="4" t="s">
        <v>121</v>
      </c>
      <c r="L1159" s="4" t="s">
        <v>43</v>
      </c>
      <c r="M1159" s="4" t="s">
        <v>6783</v>
      </c>
      <c r="N1159" s="4" t="s">
        <v>6784</v>
      </c>
      <c r="O1159" s="4" t="s">
        <v>230</v>
      </c>
      <c r="P1159" s="4" t="s">
        <v>31</v>
      </c>
      <c r="Q1159" s="4" t="s">
        <v>32</v>
      </c>
      <c r="R1159" s="6" t="s">
        <v>25</v>
      </c>
    </row>
    <row r="1160" customHeight="1" spans="1:18">
      <c r="A1160" s="3">
        <v>75</v>
      </c>
      <c r="B1160" s="4" t="s">
        <v>6785</v>
      </c>
      <c r="C1160" s="4" t="s">
        <v>6786</v>
      </c>
      <c r="D1160" s="4" t="s">
        <v>3797</v>
      </c>
      <c r="E1160" s="4" t="s">
        <v>2407</v>
      </c>
      <c r="F1160" s="4" t="s">
        <v>1723</v>
      </c>
      <c r="G1160" s="4" t="s">
        <v>38</v>
      </c>
      <c r="H1160" s="5" t="s">
        <v>3571</v>
      </c>
      <c r="I1160" s="4" t="s">
        <v>3469</v>
      </c>
      <c r="J1160" s="4" t="s">
        <v>581</v>
      </c>
      <c r="K1160" s="4" t="s">
        <v>27</v>
      </c>
      <c r="L1160" s="4" t="s">
        <v>43</v>
      </c>
      <c r="M1160" s="4" t="s">
        <v>5968</v>
      </c>
      <c r="N1160" s="4" t="s">
        <v>6787</v>
      </c>
      <c r="O1160" s="4" t="s">
        <v>905</v>
      </c>
      <c r="P1160" s="4" t="s">
        <v>3575</v>
      </c>
      <c r="Q1160" s="4" t="s">
        <v>32</v>
      </c>
      <c r="R1160" s="6" t="s">
        <v>25</v>
      </c>
    </row>
    <row r="1161" customHeight="1" spans="1:18">
      <c r="A1161" s="3">
        <v>100</v>
      </c>
      <c r="B1161" s="4" t="s">
        <v>6788</v>
      </c>
      <c r="C1161" s="4" t="s">
        <v>6789</v>
      </c>
      <c r="D1161" s="4" t="s">
        <v>6790</v>
      </c>
      <c r="E1161" s="4" t="s">
        <v>1508</v>
      </c>
      <c r="F1161" s="4" t="s">
        <v>540</v>
      </c>
      <c r="G1161" s="4" t="s">
        <v>23</v>
      </c>
      <c r="H1161" s="5" t="s">
        <v>525</v>
      </c>
      <c r="I1161" s="4" t="s">
        <v>25</v>
      </c>
      <c r="J1161" s="4" t="s">
        <v>6791</v>
      </c>
      <c r="K1161" s="4" t="s">
        <v>27</v>
      </c>
      <c r="L1161" s="4" t="s">
        <v>43</v>
      </c>
      <c r="M1161" s="4" t="s">
        <v>25</v>
      </c>
      <c r="N1161" s="4" t="s">
        <v>6792</v>
      </c>
      <c r="O1161" s="4" t="s">
        <v>30</v>
      </c>
      <c r="P1161" s="4" t="s">
        <v>31</v>
      </c>
      <c r="Q1161" s="4" t="s">
        <v>32</v>
      </c>
      <c r="R1161" s="6" t="s">
        <v>25</v>
      </c>
    </row>
    <row r="1162" customHeight="1" spans="1:18">
      <c r="A1162" s="3">
        <v>100</v>
      </c>
      <c r="B1162" s="4" t="s">
        <v>6793</v>
      </c>
      <c r="C1162" s="4" t="s">
        <v>6794</v>
      </c>
      <c r="D1162" s="4" t="s">
        <v>6232</v>
      </c>
      <c r="E1162" s="4" t="s">
        <v>21</v>
      </c>
      <c r="F1162" s="4" t="s">
        <v>540</v>
      </c>
      <c r="G1162" s="4" t="s">
        <v>23</v>
      </c>
      <c r="H1162" s="5" t="s">
        <v>1472</v>
      </c>
      <c r="I1162" s="4" t="s">
        <v>2722</v>
      </c>
      <c r="J1162" s="4" t="s">
        <v>3464</v>
      </c>
      <c r="K1162" s="4" t="s">
        <v>121</v>
      </c>
      <c r="L1162" s="4" t="s">
        <v>28</v>
      </c>
      <c r="M1162" s="4" t="s">
        <v>6795</v>
      </c>
      <c r="N1162" s="4" t="s">
        <v>6796</v>
      </c>
      <c r="O1162" s="4" t="s">
        <v>242</v>
      </c>
      <c r="P1162" s="4" t="s">
        <v>243</v>
      </c>
      <c r="Q1162" s="4" t="s">
        <v>32</v>
      </c>
      <c r="R1162" s="6" t="s">
        <v>25</v>
      </c>
    </row>
    <row r="1163" customHeight="1" spans="1:18">
      <c r="A1163" s="3">
        <v>49</v>
      </c>
      <c r="B1163" s="4" t="s">
        <v>6797</v>
      </c>
      <c r="C1163" s="4" t="s">
        <v>6798</v>
      </c>
      <c r="D1163" s="4" t="s">
        <v>6799</v>
      </c>
      <c r="E1163" s="4" t="s">
        <v>782</v>
      </c>
      <c r="F1163" s="4" t="s">
        <v>6800</v>
      </c>
      <c r="G1163" s="4" t="s">
        <v>23</v>
      </c>
      <c r="H1163" s="5" t="s">
        <v>1424</v>
      </c>
      <c r="I1163" s="4" t="s">
        <v>25</v>
      </c>
      <c r="J1163" s="4" t="s">
        <v>625</v>
      </c>
      <c r="K1163" s="4" t="s">
        <v>121</v>
      </c>
      <c r="L1163" s="4" t="s">
        <v>239</v>
      </c>
      <c r="M1163" s="4" t="s">
        <v>25</v>
      </c>
      <c r="N1163" s="4" t="s">
        <v>6801</v>
      </c>
      <c r="O1163" s="4" t="s">
        <v>242</v>
      </c>
      <c r="P1163" s="4" t="s">
        <v>243</v>
      </c>
      <c r="Q1163" s="4" t="s">
        <v>32</v>
      </c>
      <c r="R1163" s="6" t="s">
        <v>469</v>
      </c>
    </row>
    <row r="1164" customHeight="1" spans="1:18">
      <c r="A1164" s="3">
        <v>91</v>
      </c>
      <c r="B1164" s="4" t="s">
        <v>6802</v>
      </c>
      <c r="C1164" s="4" t="s">
        <v>6803</v>
      </c>
      <c r="D1164" s="4" t="s">
        <v>6804</v>
      </c>
      <c r="E1164" s="4" t="s">
        <v>624</v>
      </c>
      <c r="F1164" s="4" t="s">
        <v>2776</v>
      </c>
      <c r="G1164" s="4" t="s">
        <v>118</v>
      </c>
      <c r="H1164" s="5" t="s">
        <v>3006</v>
      </c>
      <c r="I1164" s="4" t="s">
        <v>25</v>
      </c>
      <c r="J1164" s="4" t="s">
        <v>890</v>
      </c>
      <c r="K1164" s="4" t="s">
        <v>505</v>
      </c>
      <c r="L1164" s="4" t="s">
        <v>28</v>
      </c>
      <c r="M1164" s="4" t="s">
        <v>25</v>
      </c>
      <c r="N1164" s="4" t="s">
        <v>6805</v>
      </c>
      <c r="O1164" s="4" t="s">
        <v>242</v>
      </c>
      <c r="P1164" s="4" t="s">
        <v>243</v>
      </c>
      <c r="Q1164" s="4" t="s">
        <v>32</v>
      </c>
      <c r="R1164" s="6" t="s">
        <v>25</v>
      </c>
    </row>
    <row r="1165" customHeight="1" spans="1:18">
      <c r="A1165" s="3">
        <v>100</v>
      </c>
      <c r="B1165" s="4" t="s">
        <v>6806</v>
      </c>
      <c r="C1165" s="4" t="s">
        <v>6807</v>
      </c>
      <c r="D1165" s="4" t="s">
        <v>6808</v>
      </c>
      <c r="E1165" s="4" t="s">
        <v>3144</v>
      </c>
      <c r="F1165" s="4" t="s">
        <v>74</v>
      </c>
      <c r="G1165" s="4" t="s">
        <v>75</v>
      </c>
      <c r="H1165" s="5" t="s">
        <v>2371</v>
      </c>
      <c r="I1165" s="4" t="s">
        <v>25</v>
      </c>
      <c r="J1165" s="4" t="s">
        <v>689</v>
      </c>
      <c r="K1165" s="4" t="s">
        <v>42</v>
      </c>
      <c r="L1165" s="4" t="s">
        <v>25</v>
      </c>
      <c r="M1165" s="4" t="s">
        <v>25</v>
      </c>
      <c r="N1165" s="4" t="s">
        <v>6809</v>
      </c>
      <c r="O1165" s="4" t="s">
        <v>479</v>
      </c>
      <c r="P1165" s="4" t="s">
        <v>31</v>
      </c>
      <c r="Q1165" s="4" t="s">
        <v>32</v>
      </c>
      <c r="R1165" s="6" t="s">
        <v>25</v>
      </c>
    </row>
    <row r="1166" customHeight="1" spans="1:18">
      <c r="A1166" s="3">
        <v>61</v>
      </c>
      <c r="B1166" s="4" t="s">
        <v>6810</v>
      </c>
      <c r="C1166" s="4" t="s">
        <v>6811</v>
      </c>
      <c r="D1166" s="4" t="s">
        <v>6812</v>
      </c>
      <c r="E1166" s="4" t="s">
        <v>6813</v>
      </c>
      <c r="F1166" s="4" t="s">
        <v>5507</v>
      </c>
      <c r="G1166" s="4" t="s">
        <v>130</v>
      </c>
      <c r="H1166" s="5" t="s">
        <v>119</v>
      </c>
      <c r="I1166" s="4" t="s">
        <v>25</v>
      </c>
      <c r="J1166" s="4" t="s">
        <v>6814</v>
      </c>
      <c r="K1166" s="4" t="s">
        <v>121</v>
      </c>
      <c r="L1166" s="4" t="s">
        <v>43</v>
      </c>
      <c r="M1166" s="4" t="s">
        <v>6815</v>
      </c>
      <c r="N1166" s="4" t="s">
        <v>6816</v>
      </c>
      <c r="O1166" s="4" t="s">
        <v>30</v>
      </c>
      <c r="P1166" s="4" t="s">
        <v>31</v>
      </c>
      <c r="Q1166" s="4" t="s">
        <v>32</v>
      </c>
      <c r="R1166" s="6" t="s">
        <v>25</v>
      </c>
    </row>
    <row r="1167" customHeight="1" spans="1:18">
      <c r="A1167" s="3">
        <v>35</v>
      </c>
      <c r="B1167" s="4" t="s">
        <v>6817</v>
      </c>
      <c r="C1167" s="4" t="s">
        <v>6818</v>
      </c>
      <c r="D1167" s="4" t="s">
        <v>6819</v>
      </c>
      <c r="E1167" s="4" t="s">
        <v>226</v>
      </c>
      <c r="F1167" s="4" t="s">
        <v>1311</v>
      </c>
      <c r="G1167" s="4" t="s">
        <v>1312</v>
      </c>
      <c r="H1167" s="5" t="s">
        <v>5250</v>
      </c>
      <c r="I1167" s="4" t="s">
        <v>2342</v>
      </c>
      <c r="J1167" s="4" t="s">
        <v>3545</v>
      </c>
      <c r="K1167" s="4" t="s">
        <v>121</v>
      </c>
      <c r="L1167" s="4" t="s">
        <v>239</v>
      </c>
      <c r="M1167" s="4" t="s">
        <v>25</v>
      </c>
      <c r="N1167" s="4" t="s">
        <v>6820</v>
      </c>
      <c r="O1167" s="4" t="s">
        <v>242</v>
      </c>
      <c r="P1167" s="4" t="s">
        <v>243</v>
      </c>
      <c r="Q1167" s="4" t="s">
        <v>32</v>
      </c>
      <c r="R1167" s="6" t="s">
        <v>25</v>
      </c>
    </row>
    <row r="1168" customHeight="1" spans="1:18">
      <c r="A1168" s="3">
        <v>41</v>
      </c>
      <c r="B1168" s="4" t="s">
        <v>6821</v>
      </c>
      <c r="C1168" s="4" t="s">
        <v>6822</v>
      </c>
      <c r="D1168" s="4" t="s">
        <v>6823</v>
      </c>
      <c r="E1168" s="4" t="s">
        <v>1508</v>
      </c>
      <c r="F1168" s="4" t="s">
        <v>716</v>
      </c>
      <c r="G1168" s="4" t="s">
        <v>105</v>
      </c>
      <c r="H1168" s="5" t="s">
        <v>2786</v>
      </c>
      <c r="I1168" s="4" t="s">
        <v>281</v>
      </c>
      <c r="J1168" s="4" t="s">
        <v>6824</v>
      </c>
      <c r="K1168" s="4" t="s">
        <v>27</v>
      </c>
      <c r="L1168" s="4" t="s">
        <v>28</v>
      </c>
      <c r="M1168" s="4" t="s">
        <v>6825</v>
      </c>
      <c r="N1168" s="4" t="s">
        <v>6826</v>
      </c>
      <c r="O1168" s="4" t="s">
        <v>1122</v>
      </c>
      <c r="P1168" s="4" t="s">
        <v>6827</v>
      </c>
      <c r="Q1168" s="4" t="s">
        <v>32</v>
      </c>
      <c r="R1168" s="6" t="s">
        <v>6828</v>
      </c>
    </row>
    <row r="1169" customHeight="1" spans="1:18">
      <c r="A1169" s="3">
        <v>12</v>
      </c>
      <c r="B1169" s="4" t="s">
        <v>6829</v>
      </c>
      <c r="C1169" s="4" t="s">
        <v>6830</v>
      </c>
      <c r="D1169" s="4" t="s">
        <v>6831</v>
      </c>
      <c r="E1169" s="4" t="s">
        <v>1404</v>
      </c>
      <c r="F1169" s="4" t="s">
        <v>548</v>
      </c>
      <c r="G1169" s="4" t="s">
        <v>549</v>
      </c>
      <c r="H1169" s="5" t="s">
        <v>1973</v>
      </c>
      <c r="I1169" s="4" t="s">
        <v>551</v>
      </c>
      <c r="J1169" s="4" t="s">
        <v>3991</v>
      </c>
      <c r="K1169" s="4" t="s">
        <v>121</v>
      </c>
      <c r="L1169" s="4" t="s">
        <v>43</v>
      </c>
      <c r="M1169" s="4" t="s">
        <v>25</v>
      </c>
      <c r="N1169" s="4" t="s">
        <v>6832</v>
      </c>
      <c r="O1169" s="4" t="s">
        <v>230</v>
      </c>
      <c r="P1169" s="4" t="s">
        <v>231</v>
      </c>
      <c r="Q1169" s="4" t="s">
        <v>32</v>
      </c>
      <c r="R1169" s="6" t="s">
        <v>25</v>
      </c>
    </row>
    <row r="1170" customHeight="1" spans="1:18">
      <c r="A1170" s="3">
        <v>70</v>
      </c>
      <c r="B1170" s="4" t="s">
        <v>6833</v>
      </c>
      <c r="C1170" s="4" t="s">
        <v>6834</v>
      </c>
      <c r="D1170" s="4" t="s">
        <v>6835</v>
      </c>
      <c r="E1170" s="4" t="s">
        <v>866</v>
      </c>
      <c r="F1170" s="4" t="s">
        <v>373</v>
      </c>
      <c r="G1170" s="4" t="s">
        <v>23</v>
      </c>
      <c r="H1170" s="5" t="s">
        <v>809</v>
      </c>
      <c r="I1170" s="4" t="s">
        <v>375</v>
      </c>
      <c r="J1170" s="4" t="s">
        <v>6836</v>
      </c>
      <c r="K1170" s="4" t="s">
        <v>42</v>
      </c>
      <c r="L1170" s="4" t="s">
        <v>239</v>
      </c>
      <c r="M1170" s="4" t="s">
        <v>25</v>
      </c>
      <c r="N1170" s="4" t="s">
        <v>6837</v>
      </c>
      <c r="O1170" s="4" t="s">
        <v>242</v>
      </c>
      <c r="P1170" s="4" t="s">
        <v>243</v>
      </c>
      <c r="Q1170" s="4" t="s">
        <v>32</v>
      </c>
      <c r="R1170" s="6" t="s">
        <v>469</v>
      </c>
    </row>
    <row r="1171" customHeight="1" spans="1:18">
      <c r="A1171" s="3">
        <v>100</v>
      </c>
      <c r="B1171" s="4" t="s">
        <v>6838</v>
      </c>
      <c r="C1171" s="4" t="s">
        <v>6839</v>
      </c>
      <c r="D1171" s="4" t="s">
        <v>6840</v>
      </c>
      <c r="E1171" s="4" t="s">
        <v>1508</v>
      </c>
      <c r="F1171" s="4" t="s">
        <v>1509</v>
      </c>
      <c r="G1171" s="4" t="s">
        <v>1442</v>
      </c>
      <c r="H1171" s="5" t="s">
        <v>24</v>
      </c>
      <c r="I1171" s="4" t="s">
        <v>1510</v>
      </c>
      <c r="J1171" s="4" t="s">
        <v>6841</v>
      </c>
      <c r="K1171" s="4" t="s">
        <v>42</v>
      </c>
      <c r="L1171" s="4" t="s">
        <v>239</v>
      </c>
      <c r="M1171" s="4" t="s">
        <v>1598</v>
      </c>
      <c r="N1171" s="4" t="s">
        <v>6842</v>
      </c>
      <c r="O1171" s="4" t="s">
        <v>242</v>
      </c>
      <c r="P1171" s="4" t="s">
        <v>243</v>
      </c>
      <c r="Q1171" s="4" t="s">
        <v>32</v>
      </c>
      <c r="R1171" s="6" t="s">
        <v>25</v>
      </c>
    </row>
    <row r="1172" customHeight="1" spans="1:18">
      <c r="A1172" s="3">
        <v>53</v>
      </c>
      <c r="B1172" s="4" t="s">
        <v>6843</v>
      </c>
      <c r="C1172" s="4" t="s">
        <v>6844</v>
      </c>
      <c r="D1172" s="4" t="s">
        <v>6845</v>
      </c>
      <c r="E1172" s="4" t="s">
        <v>128</v>
      </c>
      <c r="F1172" s="4" t="s">
        <v>129</v>
      </c>
      <c r="G1172" s="4" t="s">
        <v>130</v>
      </c>
      <c r="H1172" s="5" t="s">
        <v>748</v>
      </c>
      <c r="I1172" s="4" t="s">
        <v>132</v>
      </c>
      <c r="J1172" s="4" t="s">
        <v>2670</v>
      </c>
      <c r="K1172" s="4" t="s">
        <v>121</v>
      </c>
      <c r="L1172" s="4" t="s">
        <v>239</v>
      </c>
      <c r="M1172" s="4" t="s">
        <v>25</v>
      </c>
      <c r="N1172" s="4" t="s">
        <v>6846</v>
      </c>
      <c r="O1172" s="4" t="s">
        <v>242</v>
      </c>
      <c r="P1172" s="4" t="s">
        <v>243</v>
      </c>
      <c r="Q1172" s="4" t="s">
        <v>32</v>
      </c>
      <c r="R1172" s="6" t="s">
        <v>2672</v>
      </c>
    </row>
    <row r="1173" customHeight="1" spans="1:18">
      <c r="A1173" s="3">
        <v>100</v>
      </c>
      <c r="B1173" s="4" t="s">
        <v>6847</v>
      </c>
      <c r="C1173" s="4" t="s">
        <v>6848</v>
      </c>
      <c r="D1173" s="4" t="s">
        <v>6849</v>
      </c>
      <c r="E1173" s="4" t="s">
        <v>1296</v>
      </c>
      <c r="F1173" s="4" t="s">
        <v>1116</v>
      </c>
      <c r="G1173" s="4" t="s">
        <v>279</v>
      </c>
      <c r="H1173" s="5" t="s">
        <v>710</v>
      </c>
      <c r="I1173" s="4" t="s">
        <v>1859</v>
      </c>
      <c r="J1173" s="4" t="s">
        <v>3741</v>
      </c>
      <c r="K1173" s="4" t="s">
        <v>42</v>
      </c>
      <c r="L1173" s="4" t="s">
        <v>43</v>
      </c>
      <c r="M1173" s="4" t="s">
        <v>25</v>
      </c>
      <c r="N1173" s="4" t="s">
        <v>6850</v>
      </c>
      <c r="O1173" s="4" t="s">
        <v>2045</v>
      </c>
      <c r="P1173" s="4" t="s">
        <v>2046</v>
      </c>
      <c r="Q1173" s="4" t="s">
        <v>32</v>
      </c>
      <c r="R1173" s="6" t="s">
        <v>25</v>
      </c>
    </row>
    <row r="1174" customHeight="1" spans="1:18">
      <c r="A1174" s="3">
        <v>88</v>
      </c>
      <c r="B1174" s="4" t="s">
        <v>6851</v>
      </c>
      <c r="C1174" s="4" t="s">
        <v>6852</v>
      </c>
      <c r="D1174" s="4" t="s">
        <v>6853</v>
      </c>
      <c r="E1174" s="4" t="s">
        <v>850</v>
      </c>
      <c r="F1174" s="4" t="s">
        <v>362</v>
      </c>
      <c r="G1174" s="4" t="s">
        <v>75</v>
      </c>
      <c r="H1174" s="5" t="s">
        <v>4686</v>
      </c>
      <c r="I1174" s="4" t="s">
        <v>25</v>
      </c>
      <c r="J1174" s="4" t="s">
        <v>6621</v>
      </c>
      <c r="K1174" s="4" t="s">
        <v>121</v>
      </c>
      <c r="L1174" s="4" t="s">
        <v>25</v>
      </c>
      <c r="M1174" s="4" t="s">
        <v>6854</v>
      </c>
      <c r="N1174" s="4" t="s">
        <v>6855</v>
      </c>
      <c r="O1174" s="4" t="s">
        <v>230</v>
      </c>
      <c r="P1174" s="4" t="s">
        <v>31</v>
      </c>
      <c r="Q1174" s="4" t="s">
        <v>32</v>
      </c>
      <c r="R1174" s="6" t="s">
        <v>25</v>
      </c>
    </row>
    <row r="1175" customHeight="1" spans="1:18">
      <c r="A1175" s="3">
        <v>19</v>
      </c>
      <c r="B1175" s="4" t="s">
        <v>6856</v>
      </c>
      <c r="C1175" s="4" t="s">
        <v>6857</v>
      </c>
      <c r="D1175" s="4" t="s">
        <v>6858</v>
      </c>
      <c r="E1175" s="4" t="s">
        <v>938</v>
      </c>
      <c r="F1175" s="4" t="s">
        <v>1046</v>
      </c>
      <c r="G1175" s="4" t="s">
        <v>38</v>
      </c>
      <c r="H1175" s="5" t="s">
        <v>710</v>
      </c>
      <c r="I1175" s="4" t="s">
        <v>1047</v>
      </c>
      <c r="J1175" s="4" t="s">
        <v>2966</v>
      </c>
      <c r="K1175" s="4" t="s">
        <v>42</v>
      </c>
      <c r="L1175" s="4" t="s">
        <v>28</v>
      </c>
      <c r="M1175" s="4" t="s">
        <v>6859</v>
      </c>
      <c r="N1175" s="4" t="s">
        <v>6860</v>
      </c>
      <c r="O1175" s="4" t="s">
        <v>221</v>
      </c>
      <c r="P1175" s="4" t="s">
        <v>1895</v>
      </c>
      <c r="Q1175" s="4" t="s">
        <v>32</v>
      </c>
      <c r="R1175" s="6" t="s">
        <v>6861</v>
      </c>
    </row>
    <row r="1176" customHeight="1" spans="1:18">
      <c r="A1176" s="3">
        <v>47</v>
      </c>
      <c r="B1176" s="4" t="s">
        <v>6862</v>
      </c>
      <c r="C1176" s="4" t="s">
        <v>6863</v>
      </c>
      <c r="D1176" s="4" t="s">
        <v>6864</v>
      </c>
      <c r="E1176" s="4" t="s">
        <v>419</v>
      </c>
      <c r="F1176" s="4" t="s">
        <v>2740</v>
      </c>
      <c r="G1176" s="4" t="s">
        <v>23</v>
      </c>
      <c r="H1176" s="5" t="s">
        <v>494</v>
      </c>
      <c r="I1176" s="4" t="s">
        <v>25</v>
      </c>
      <c r="J1176" s="4" t="s">
        <v>6865</v>
      </c>
      <c r="K1176" s="4" t="s">
        <v>121</v>
      </c>
      <c r="L1176" s="4" t="s">
        <v>43</v>
      </c>
      <c r="M1176" s="4" t="s">
        <v>25</v>
      </c>
      <c r="N1176" s="4" t="s">
        <v>6866</v>
      </c>
      <c r="O1176" s="4" t="s">
        <v>897</v>
      </c>
      <c r="P1176" s="4" t="s">
        <v>6867</v>
      </c>
      <c r="Q1176" s="4" t="s">
        <v>32</v>
      </c>
      <c r="R1176" s="6" t="s">
        <v>25</v>
      </c>
    </row>
    <row r="1177" customHeight="1" spans="1:18">
      <c r="A1177" s="3">
        <v>100</v>
      </c>
      <c r="B1177" s="4" t="s">
        <v>6868</v>
      </c>
      <c r="C1177" s="4" t="s">
        <v>6869</v>
      </c>
      <c r="D1177" s="4" t="s">
        <v>6870</v>
      </c>
      <c r="E1177" s="4" t="s">
        <v>3144</v>
      </c>
      <c r="F1177" s="4" t="s">
        <v>74</v>
      </c>
      <c r="G1177" s="4" t="s">
        <v>75</v>
      </c>
      <c r="H1177" s="5" t="s">
        <v>1170</v>
      </c>
      <c r="I1177" s="4" t="s">
        <v>25</v>
      </c>
      <c r="J1177" s="4" t="s">
        <v>6871</v>
      </c>
      <c r="K1177" s="4" t="s">
        <v>42</v>
      </c>
      <c r="L1177" s="4" t="s">
        <v>25</v>
      </c>
      <c r="M1177" s="4" t="s">
        <v>25</v>
      </c>
      <c r="N1177" s="4" t="s">
        <v>6872</v>
      </c>
      <c r="O1177" s="4" t="s">
        <v>30</v>
      </c>
      <c r="P1177" s="4" t="s">
        <v>1286</v>
      </c>
      <c r="Q1177" s="4" t="s">
        <v>32</v>
      </c>
      <c r="R1177" s="6" t="s">
        <v>25</v>
      </c>
    </row>
    <row r="1178" customHeight="1" spans="1:18">
      <c r="A1178" s="3">
        <v>100</v>
      </c>
      <c r="B1178" s="4" t="s">
        <v>6873</v>
      </c>
      <c r="C1178" s="4" t="s">
        <v>6869</v>
      </c>
      <c r="D1178" s="4" t="s">
        <v>6870</v>
      </c>
      <c r="E1178" s="4" t="s">
        <v>3144</v>
      </c>
      <c r="F1178" s="4" t="s">
        <v>74</v>
      </c>
      <c r="G1178" s="4" t="s">
        <v>75</v>
      </c>
      <c r="H1178" s="5" t="s">
        <v>280</v>
      </c>
      <c r="I1178" s="4" t="s">
        <v>25</v>
      </c>
      <c r="J1178" s="4" t="s">
        <v>1682</v>
      </c>
      <c r="K1178" s="4" t="s">
        <v>42</v>
      </c>
      <c r="L1178" s="4" t="s">
        <v>25</v>
      </c>
      <c r="M1178" s="4" t="s">
        <v>25</v>
      </c>
      <c r="N1178" s="4" t="s">
        <v>6874</v>
      </c>
      <c r="O1178" s="4" t="s">
        <v>30</v>
      </c>
      <c r="P1178" s="4" t="s">
        <v>1286</v>
      </c>
      <c r="Q1178" s="4" t="s">
        <v>32</v>
      </c>
      <c r="R1178" s="6" t="s">
        <v>25</v>
      </c>
    </row>
    <row r="1179" customHeight="1" spans="1:18">
      <c r="A1179" s="3">
        <v>95</v>
      </c>
      <c r="B1179" s="4" t="s">
        <v>6875</v>
      </c>
      <c r="C1179" s="4" t="s">
        <v>6876</v>
      </c>
      <c r="D1179" s="4" t="s">
        <v>6877</v>
      </c>
      <c r="E1179" s="4" t="s">
        <v>86</v>
      </c>
      <c r="F1179" s="4" t="s">
        <v>984</v>
      </c>
      <c r="G1179" s="4" t="s">
        <v>279</v>
      </c>
      <c r="H1179" s="5" t="s">
        <v>710</v>
      </c>
      <c r="I1179" s="4" t="s">
        <v>25</v>
      </c>
      <c r="J1179" s="4" t="s">
        <v>6878</v>
      </c>
      <c r="K1179" s="4" t="s">
        <v>121</v>
      </c>
      <c r="L1179" s="4" t="s">
        <v>6561</v>
      </c>
      <c r="M1179" s="4" t="s">
        <v>25</v>
      </c>
      <c r="N1179" s="4" t="s">
        <v>6879</v>
      </c>
      <c r="O1179" s="4" t="s">
        <v>1747</v>
      </c>
      <c r="P1179" s="4" t="s">
        <v>1748</v>
      </c>
      <c r="Q1179" s="4" t="s">
        <v>32</v>
      </c>
      <c r="R1179" s="6" t="s">
        <v>25</v>
      </c>
    </row>
    <row r="1180" customHeight="1" spans="1:18">
      <c r="A1180" s="3">
        <v>100</v>
      </c>
      <c r="B1180" s="4" t="s">
        <v>6880</v>
      </c>
      <c r="C1180" s="4" t="s">
        <v>6881</v>
      </c>
      <c r="D1180" s="4" t="s">
        <v>6882</v>
      </c>
      <c r="E1180" s="4" t="s">
        <v>1841</v>
      </c>
      <c r="F1180" s="4" t="s">
        <v>344</v>
      </c>
      <c r="G1180" s="4" t="s">
        <v>23</v>
      </c>
      <c r="H1180" s="5" t="s">
        <v>4780</v>
      </c>
      <c r="I1180" s="4" t="s">
        <v>1592</v>
      </c>
      <c r="J1180" s="4" t="s">
        <v>6883</v>
      </c>
      <c r="K1180" s="4" t="s">
        <v>27</v>
      </c>
      <c r="L1180" s="4" t="s">
        <v>6884</v>
      </c>
      <c r="M1180" s="4" t="s">
        <v>6885</v>
      </c>
      <c r="N1180" s="4" t="s">
        <v>6886</v>
      </c>
      <c r="O1180" s="4" t="s">
        <v>25</v>
      </c>
      <c r="P1180" s="4" t="s">
        <v>6019</v>
      </c>
      <c r="Q1180" s="4" t="s">
        <v>32</v>
      </c>
      <c r="R1180" s="6" t="s">
        <v>3363</v>
      </c>
    </row>
    <row r="1181" customHeight="1" spans="1:18">
      <c r="A1181" s="3">
        <v>100</v>
      </c>
      <c r="B1181" s="4" t="s">
        <v>6887</v>
      </c>
      <c r="C1181" s="4" t="s">
        <v>6888</v>
      </c>
      <c r="D1181" s="4" t="s">
        <v>6889</v>
      </c>
      <c r="E1181" s="4" t="s">
        <v>782</v>
      </c>
      <c r="F1181" s="4" t="s">
        <v>1182</v>
      </c>
      <c r="G1181" s="4" t="s">
        <v>63</v>
      </c>
      <c r="H1181" s="5" t="s">
        <v>206</v>
      </c>
      <c r="I1181" s="4" t="s">
        <v>2421</v>
      </c>
      <c r="J1181" s="4" t="s">
        <v>2877</v>
      </c>
      <c r="K1181" s="4" t="s">
        <v>42</v>
      </c>
      <c r="L1181" s="4" t="s">
        <v>239</v>
      </c>
      <c r="M1181" s="4" t="s">
        <v>4957</v>
      </c>
      <c r="N1181" s="4" t="s">
        <v>6890</v>
      </c>
      <c r="O1181" s="4" t="s">
        <v>242</v>
      </c>
      <c r="P1181" s="4" t="s">
        <v>563</v>
      </c>
      <c r="Q1181" s="4" t="s">
        <v>32</v>
      </c>
      <c r="R1181" s="6" t="s">
        <v>25</v>
      </c>
    </row>
    <row r="1182" customHeight="1" spans="1:18">
      <c r="A1182" s="3">
        <v>100</v>
      </c>
      <c r="B1182" s="4" t="s">
        <v>6891</v>
      </c>
      <c r="C1182" s="4" t="s">
        <v>6892</v>
      </c>
      <c r="D1182" s="4" t="s">
        <v>6893</v>
      </c>
      <c r="E1182" s="4" t="s">
        <v>850</v>
      </c>
      <c r="F1182" s="4" t="s">
        <v>1681</v>
      </c>
      <c r="G1182" s="4" t="s">
        <v>808</v>
      </c>
      <c r="H1182" s="5" t="s">
        <v>152</v>
      </c>
      <c r="I1182" s="4" t="s">
        <v>25</v>
      </c>
      <c r="J1182" s="4" t="s">
        <v>6894</v>
      </c>
      <c r="K1182" s="4" t="s">
        <v>121</v>
      </c>
      <c r="L1182" s="4" t="s">
        <v>28</v>
      </c>
      <c r="M1182" s="4" t="s">
        <v>25</v>
      </c>
      <c r="N1182" s="4" t="s">
        <v>6895</v>
      </c>
      <c r="O1182" s="4" t="s">
        <v>242</v>
      </c>
      <c r="P1182" s="4" t="s">
        <v>243</v>
      </c>
      <c r="Q1182" s="4" t="s">
        <v>32</v>
      </c>
      <c r="R1182" s="6" t="s">
        <v>25</v>
      </c>
    </row>
    <row r="1183" customHeight="1" spans="1:18">
      <c r="A1183" s="3">
        <v>52</v>
      </c>
      <c r="B1183" s="4" t="s">
        <v>6896</v>
      </c>
      <c r="C1183" s="4" t="s">
        <v>6897</v>
      </c>
      <c r="D1183" s="4" t="s">
        <v>6898</v>
      </c>
      <c r="E1183" s="4" t="s">
        <v>151</v>
      </c>
      <c r="F1183" s="4" t="s">
        <v>129</v>
      </c>
      <c r="G1183" s="4" t="s">
        <v>130</v>
      </c>
      <c r="H1183" s="5" t="s">
        <v>560</v>
      </c>
      <c r="I1183" s="4" t="s">
        <v>132</v>
      </c>
      <c r="J1183" s="4" t="s">
        <v>1378</v>
      </c>
      <c r="K1183" s="4" t="s">
        <v>121</v>
      </c>
      <c r="L1183" s="4" t="s">
        <v>239</v>
      </c>
      <c r="M1183" s="4" t="s">
        <v>6899</v>
      </c>
      <c r="N1183" s="4" t="s">
        <v>6900</v>
      </c>
      <c r="O1183" s="4" t="s">
        <v>242</v>
      </c>
      <c r="P1183" s="4" t="s">
        <v>243</v>
      </c>
      <c r="Q1183" s="4" t="s">
        <v>32</v>
      </c>
      <c r="R1183" s="6" t="s">
        <v>25</v>
      </c>
    </row>
    <row r="1184" customHeight="1" spans="1:18">
      <c r="A1184" s="3">
        <v>81</v>
      </c>
      <c r="B1184" s="4" t="s">
        <v>6901</v>
      </c>
      <c r="C1184" s="4" t="s">
        <v>6902</v>
      </c>
      <c r="D1184" s="4" t="s">
        <v>6903</v>
      </c>
      <c r="E1184" s="4" t="s">
        <v>646</v>
      </c>
      <c r="F1184" s="4" t="s">
        <v>74</v>
      </c>
      <c r="G1184" s="4" t="s">
        <v>75</v>
      </c>
      <c r="H1184" s="5" t="s">
        <v>2786</v>
      </c>
      <c r="I1184" s="4" t="s">
        <v>25</v>
      </c>
      <c r="J1184" s="4" t="s">
        <v>890</v>
      </c>
      <c r="K1184" s="4" t="s">
        <v>108</v>
      </c>
      <c r="L1184" s="4" t="s">
        <v>25</v>
      </c>
      <c r="M1184" s="4" t="s">
        <v>25</v>
      </c>
      <c r="N1184" s="4" t="s">
        <v>6904</v>
      </c>
      <c r="O1184" s="4" t="s">
        <v>30</v>
      </c>
      <c r="P1184" s="4" t="s">
        <v>3428</v>
      </c>
      <c r="Q1184" s="4" t="s">
        <v>32</v>
      </c>
      <c r="R1184" s="6" t="s">
        <v>25</v>
      </c>
    </row>
    <row r="1185" customHeight="1" spans="1:18">
      <c r="A1185" s="3">
        <v>98</v>
      </c>
      <c r="B1185" s="4" t="s">
        <v>6905</v>
      </c>
      <c r="C1185" s="4" t="s">
        <v>6906</v>
      </c>
      <c r="D1185" s="4" t="s">
        <v>6907</v>
      </c>
      <c r="E1185" s="4" t="s">
        <v>21</v>
      </c>
      <c r="F1185" s="4" t="s">
        <v>2688</v>
      </c>
      <c r="G1185" s="4" t="s">
        <v>23</v>
      </c>
      <c r="H1185" s="5" t="s">
        <v>266</v>
      </c>
      <c r="I1185" s="4" t="s">
        <v>25</v>
      </c>
      <c r="J1185" s="4" t="s">
        <v>2392</v>
      </c>
      <c r="K1185" s="4" t="s">
        <v>27</v>
      </c>
      <c r="L1185" s="4" t="s">
        <v>25</v>
      </c>
      <c r="M1185" s="4" t="s">
        <v>25</v>
      </c>
      <c r="N1185" s="4" t="s">
        <v>6908</v>
      </c>
      <c r="O1185" s="4" t="s">
        <v>6909</v>
      </c>
      <c r="P1185" s="4" t="s">
        <v>1630</v>
      </c>
      <c r="Q1185" s="4" t="s">
        <v>32</v>
      </c>
      <c r="R1185" s="6" t="s">
        <v>82</v>
      </c>
    </row>
    <row r="1186" customHeight="1" spans="1:18">
      <c r="A1186" s="3">
        <v>84</v>
      </c>
      <c r="B1186" s="4" t="s">
        <v>6910</v>
      </c>
      <c r="C1186" s="4" t="s">
        <v>6911</v>
      </c>
      <c r="D1186" s="4" t="s">
        <v>6912</v>
      </c>
      <c r="E1186" s="4" t="s">
        <v>151</v>
      </c>
      <c r="F1186" s="4" t="s">
        <v>939</v>
      </c>
      <c r="G1186" s="4" t="s">
        <v>23</v>
      </c>
      <c r="H1186" s="5" t="s">
        <v>152</v>
      </c>
      <c r="I1186" s="4" t="s">
        <v>512</v>
      </c>
      <c r="J1186" s="4" t="s">
        <v>6913</v>
      </c>
      <c r="K1186" s="4" t="s">
        <v>42</v>
      </c>
      <c r="L1186" s="4" t="s">
        <v>6914</v>
      </c>
      <c r="M1186" s="4" t="s">
        <v>25</v>
      </c>
      <c r="N1186" s="4" t="s">
        <v>6915</v>
      </c>
      <c r="O1186" s="4" t="s">
        <v>6916</v>
      </c>
      <c r="P1186" s="4" t="s">
        <v>6917</v>
      </c>
      <c r="Q1186" s="4" t="s">
        <v>32</v>
      </c>
      <c r="R1186" s="6" t="s">
        <v>100</v>
      </c>
    </row>
    <row r="1187" customHeight="1" spans="1:18">
      <c r="A1187" s="3">
        <v>73</v>
      </c>
      <c r="B1187" s="4" t="s">
        <v>6918</v>
      </c>
      <c r="C1187" s="4" t="s">
        <v>6919</v>
      </c>
      <c r="D1187" s="4" t="s">
        <v>6920</v>
      </c>
      <c r="E1187" s="4" t="s">
        <v>21</v>
      </c>
      <c r="F1187" s="4" t="s">
        <v>117</v>
      </c>
      <c r="G1187" s="4" t="s">
        <v>118</v>
      </c>
      <c r="H1187" s="5" t="s">
        <v>6076</v>
      </c>
      <c r="I1187" s="4" t="s">
        <v>25</v>
      </c>
      <c r="J1187" s="4" t="s">
        <v>4199</v>
      </c>
      <c r="K1187" s="4" t="s">
        <v>42</v>
      </c>
      <c r="L1187" s="4" t="s">
        <v>122</v>
      </c>
      <c r="M1187" s="4" t="s">
        <v>25</v>
      </c>
      <c r="N1187" s="4" t="s">
        <v>6921</v>
      </c>
      <c r="O1187" s="4" t="s">
        <v>98</v>
      </c>
      <c r="P1187" s="4" t="s">
        <v>6922</v>
      </c>
      <c r="Q1187" s="4" t="s">
        <v>32</v>
      </c>
      <c r="R1187" s="6" t="s">
        <v>6923</v>
      </c>
    </row>
    <row r="1188" customHeight="1" spans="1:18">
      <c r="A1188" s="3">
        <v>100</v>
      </c>
      <c r="B1188" s="4" t="s">
        <v>6924</v>
      </c>
      <c r="C1188" s="4" t="s">
        <v>6925</v>
      </c>
      <c r="D1188" s="4" t="s">
        <v>6926</v>
      </c>
      <c r="E1188" s="4" t="s">
        <v>86</v>
      </c>
      <c r="F1188" s="4" t="s">
        <v>2216</v>
      </c>
      <c r="G1188" s="4" t="s">
        <v>1471</v>
      </c>
      <c r="H1188" s="5" t="s">
        <v>6927</v>
      </c>
      <c r="I1188" s="4" t="s">
        <v>40</v>
      </c>
      <c r="J1188" s="4" t="s">
        <v>182</v>
      </c>
      <c r="K1188" s="4" t="s">
        <v>121</v>
      </c>
      <c r="L1188" s="4" t="s">
        <v>28</v>
      </c>
      <c r="M1188" s="4" t="s">
        <v>25</v>
      </c>
      <c r="N1188" s="4" t="s">
        <v>6928</v>
      </c>
      <c r="O1188" s="4" t="s">
        <v>1122</v>
      </c>
      <c r="P1188" s="4" t="s">
        <v>1810</v>
      </c>
      <c r="Q1188" s="4" t="s">
        <v>32</v>
      </c>
      <c r="R1188" s="6" t="s">
        <v>25</v>
      </c>
    </row>
    <row r="1189" customHeight="1" spans="1:18">
      <c r="A1189" s="3">
        <v>69</v>
      </c>
      <c r="B1189" s="4" t="s">
        <v>6929</v>
      </c>
      <c r="C1189" s="4" t="s">
        <v>6930</v>
      </c>
      <c r="D1189" s="4" t="s">
        <v>6931</v>
      </c>
      <c r="E1189" s="4" t="s">
        <v>197</v>
      </c>
      <c r="F1189" s="4" t="s">
        <v>1073</v>
      </c>
      <c r="G1189" s="4" t="s">
        <v>38</v>
      </c>
      <c r="H1189" s="5" t="s">
        <v>3006</v>
      </c>
      <c r="I1189" s="4" t="s">
        <v>25</v>
      </c>
      <c r="J1189" s="4" t="s">
        <v>735</v>
      </c>
      <c r="K1189" s="4" t="s">
        <v>53</v>
      </c>
      <c r="L1189" s="4" t="s">
        <v>969</v>
      </c>
      <c r="M1189" s="4" t="s">
        <v>25</v>
      </c>
      <c r="N1189" s="4" t="s">
        <v>6932</v>
      </c>
      <c r="O1189" s="4" t="s">
        <v>6933</v>
      </c>
      <c r="P1189" s="4" t="s">
        <v>6934</v>
      </c>
      <c r="Q1189" s="4" t="s">
        <v>32</v>
      </c>
      <c r="R1189" s="6" t="s">
        <v>25</v>
      </c>
    </row>
    <row r="1190" customHeight="1" spans="1:18">
      <c r="A1190" s="3">
        <v>21</v>
      </c>
      <c r="B1190" s="4" t="s">
        <v>6935</v>
      </c>
      <c r="C1190" s="4" t="s">
        <v>6936</v>
      </c>
      <c r="D1190" s="4" t="s">
        <v>6937</v>
      </c>
      <c r="E1190" s="4" t="s">
        <v>1296</v>
      </c>
      <c r="F1190" s="4" t="s">
        <v>2776</v>
      </c>
      <c r="G1190" s="4" t="s">
        <v>118</v>
      </c>
      <c r="H1190" s="5" t="s">
        <v>710</v>
      </c>
      <c r="I1190" s="4" t="s">
        <v>375</v>
      </c>
      <c r="J1190" s="4" t="s">
        <v>154</v>
      </c>
      <c r="K1190" s="4" t="s">
        <v>121</v>
      </c>
      <c r="L1190" s="4" t="s">
        <v>239</v>
      </c>
      <c r="M1190" s="4" t="s">
        <v>6938</v>
      </c>
      <c r="N1190" s="4" t="s">
        <v>6939</v>
      </c>
      <c r="O1190" s="4" t="s">
        <v>242</v>
      </c>
      <c r="P1190" s="4" t="s">
        <v>243</v>
      </c>
      <c r="Q1190" s="4" t="s">
        <v>32</v>
      </c>
      <c r="R1190" s="6" t="s">
        <v>25</v>
      </c>
    </row>
    <row r="1191" customHeight="1" spans="1:18">
      <c r="A1191" s="3">
        <v>31</v>
      </c>
      <c r="B1191" s="4" t="s">
        <v>6940</v>
      </c>
      <c r="C1191" s="4" t="s">
        <v>6941</v>
      </c>
      <c r="D1191" s="4" t="s">
        <v>6942</v>
      </c>
      <c r="E1191" s="4" t="s">
        <v>142</v>
      </c>
      <c r="F1191" s="4" t="s">
        <v>2851</v>
      </c>
      <c r="G1191" s="4" t="s">
        <v>23</v>
      </c>
      <c r="H1191" s="5" t="s">
        <v>1278</v>
      </c>
      <c r="I1191" s="4" t="s">
        <v>25</v>
      </c>
      <c r="J1191" s="4" t="s">
        <v>985</v>
      </c>
      <c r="K1191" s="4" t="s">
        <v>42</v>
      </c>
      <c r="L1191" s="4" t="s">
        <v>25</v>
      </c>
      <c r="M1191" s="4" t="s">
        <v>25</v>
      </c>
      <c r="N1191" s="4" t="s">
        <v>6943</v>
      </c>
      <c r="O1191" s="4" t="s">
        <v>30</v>
      </c>
      <c r="P1191" s="4" t="s">
        <v>3428</v>
      </c>
      <c r="Q1191" s="4" t="s">
        <v>32</v>
      </c>
      <c r="R1191" s="6" t="s">
        <v>25</v>
      </c>
    </row>
    <row r="1192" customHeight="1" spans="1:18">
      <c r="A1192" s="3">
        <v>100</v>
      </c>
      <c r="B1192" s="4" t="s">
        <v>6944</v>
      </c>
      <c r="C1192" s="4" t="s">
        <v>6945</v>
      </c>
      <c r="D1192" s="4" t="s">
        <v>6946</v>
      </c>
      <c r="E1192" s="4" t="s">
        <v>86</v>
      </c>
      <c r="F1192" s="4" t="s">
        <v>889</v>
      </c>
      <c r="G1192" s="4" t="s">
        <v>23</v>
      </c>
      <c r="H1192" s="5" t="s">
        <v>2763</v>
      </c>
      <c r="I1192" s="4" t="s">
        <v>375</v>
      </c>
      <c r="J1192" s="4" t="s">
        <v>2589</v>
      </c>
      <c r="K1192" s="4" t="s">
        <v>121</v>
      </c>
      <c r="L1192" s="4" t="s">
        <v>239</v>
      </c>
      <c r="M1192" s="4" t="s">
        <v>25</v>
      </c>
      <c r="N1192" s="4" t="s">
        <v>6947</v>
      </c>
      <c r="O1192" s="4" t="s">
        <v>242</v>
      </c>
      <c r="P1192" s="4" t="s">
        <v>243</v>
      </c>
      <c r="Q1192" s="4" t="s">
        <v>32</v>
      </c>
      <c r="R1192" s="6" t="s">
        <v>2593</v>
      </c>
    </row>
    <row r="1193" customHeight="1" spans="1:18">
      <c r="A1193" s="3">
        <v>100</v>
      </c>
      <c r="B1193" s="4" t="s">
        <v>6948</v>
      </c>
      <c r="C1193" s="4" t="s">
        <v>6949</v>
      </c>
      <c r="D1193" s="4" t="s">
        <v>6950</v>
      </c>
      <c r="E1193" s="4" t="s">
        <v>6951</v>
      </c>
      <c r="F1193" s="4" t="s">
        <v>1357</v>
      </c>
      <c r="G1193" s="4" t="s">
        <v>105</v>
      </c>
      <c r="H1193" s="5" t="s">
        <v>384</v>
      </c>
      <c r="I1193" s="4" t="s">
        <v>25</v>
      </c>
      <c r="J1193" s="4" t="s">
        <v>467</v>
      </c>
      <c r="K1193" s="4" t="s">
        <v>42</v>
      </c>
      <c r="L1193" s="4" t="s">
        <v>28</v>
      </c>
      <c r="M1193" s="4" t="s">
        <v>25</v>
      </c>
      <c r="N1193" s="4" t="s">
        <v>6952</v>
      </c>
      <c r="O1193" s="4" t="s">
        <v>507</v>
      </c>
      <c r="P1193" s="4" t="s">
        <v>415</v>
      </c>
      <c r="Q1193" s="4" t="s">
        <v>32</v>
      </c>
      <c r="R1193" s="6" t="s">
        <v>25</v>
      </c>
    </row>
    <row r="1194" customHeight="1" spans="1:18">
      <c r="A1194" s="3">
        <v>17</v>
      </c>
      <c r="B1194" s="4" t="s">
        <v>6953</v>
      </c>
      <c r="C1194" s="4" t="s">
        <v>6954</v>
      </c>
      <c r="D1194" s="4" t="s">
        <v>6955</v>
      </c>
      <c r="E1194" s="4" t="s">
        <v>86</v>
      </c>
      <c r="F1194" s="4" t="s">
        <v>6956</v>
      </c>
      <c r="G1194" s="4" t="s">
        <v>23</v>
      </c>
      <c r="H1194" s="5" t="s">
        <v>219</v>
      </c>
      <c r="I1194" s="4" t="s">
        <v>25</v>
      </c>
      <c r="J1194" s="4" t="s">
        <v>1171</v>
      </c>
      <c r="K1194" s="4" t="s">
        <v>53</v>
      </c>
      <c r="L1194" s="4" t="s">
        <v>28</v>
      </c>
      <c r="M1194" s="4" t="s">
        <v>25</v>
      </c>
      <c r="N1194" s="4" t="s">
        <v>6957</v>
      </c>
      <c r="O1194" s="4" t="s">
        <v>4979</v>
      </c>
      <c r="P1194" s="4" t="s">
        <v>4980</v>
      </c>
      <c r="Q1194" s="4" t="s">
        <v>32</v>
      </c>
      <c r="R1194" s="6" t="s">
        <v>25</v>
      </c>
    </row>
    <row r="1195" customHeight="1" spans="1:18">
      <c r="A1195" s="3">
        <v>37</v>
      </c>
      <c r="B1195" s="4" t="s">
        <v>6958</v>
      </c>
      <c r="C1195" s="4" t="s">
        <v>6959</v>
      </c>
      <c r="D1195" s="4" t="s">
        <v>6960</v>
      </c>
      <c r="E1195" s="4" t="s">
        <v>1868</v>
      </c>
      <c r="F1195" s="4" t="s">
        <v>6961</v>
      </c>
      <c r="G1195" s="4" t="s">
        <v>967</v>
      </c>
      <c r="H1195" s="5" t="s">
        <v>3328</v>
      </c>
      <c r="I1195" s="4" t="s">
        <v>1118</v>
      </c>
      <c r="J1195" s="4" t="s">
        <v>2704</v>
      </c>
      <c r="K1195" s="4" t="s">
        <v>27</v>
      </c>
      <c r="L1195" s="4" t="s">
        <v>239</v>
      </c>
      <c r="M1195" s="4" t="s">
        <v>25</v>
      </c>
      <c r="N1195" s="4" t="s">
        <v>6962</v>
      </c>
      <c r="O1195" s="4" t="s">
        <v>242</v>
      </c>
      <c r="P1195" s="4" t="s">
        <v>846</v>
      </c>
      <c r="Q1195" s="4" t="s">
        <v>32</v>
      </c>
      <c r="R1195" s="6" t="s">
        <v>25</v>
      </c>
    </row>
    <row r="1196" customHeight="1" spans="1:18">
      <c r="A1196" s="3">
        <v>98</v>
      </c>
      <c r="B1196" s="4" t="s">
        <v>6963</v>
      </c>
      <c r="C1196" s="4" t="s">
        <v>6959</v>
      </c>
      <c r="D1196" s="4" t="s">
        <v>6964</v>
      </c>
      <c r="E1196" s="4" t="s">
        <v>86</v>
      </c>
      <c r="F1196" s="4" t="s">
        <v>511</v>
      </c>
      <c r="G1196" s="4" t="s">
        <v>23</v>
      </c>
      <c r="H1196" s="5" t="s">
        <v>525</v>
      </c>
      <c r="I1196" s="4" t="s">
        <v>512</v>
      </c>
      <c r="J1196" s="4" t="s">
        <v>513</v>
      </c>
      <c r="K1196" s="4" t="s">
        <v>42</v>
      </c>
      <c r="L1196" s="4" t="s">
        <v>43</v>
      </c>
      <c r="M1196" s="4" t="s">
        <v>6965</v>
      </c>
      <c r="N1196" s="4" t="s">
        <v>6966</v>
      </c>
      <c r="O1196" s="4" t="s">
        <v>720</v>
      </c>
      <c r="P1196" s="4" t="s">
        <v>713</v>
      </c>
      <c r="Q1196" s="4" t="s">
        <v>32</v>
      </c>
      <c r="R1196" s="6" t="s">
        <v>25</v>
      </c>
    </row>
    <row r="1197" customHeight="1" spans="1:18">
      <c r="A1197" s="3">
        <v>69</v>
      </c>
      <c r="B1197" s="4" t="s">
        <v>6967</v>
      </c>
      <c r="C1197" s="4" t="s">
        <v>6968</v>
      </c>
      <c r="D1197" s="4" t="s">
        <v>6969</v>
      </c>
      <c r="E1197" s="4" t="s">
        <v>1296</v>
      </c>
      <c r="F1197" s="4" t="s">
        <v>540</v>
      </c>
      <c r="G1197" s="4" t="s">
        <v>23</v>
      </c>
      <c r="H1197" s="5" t="s">
        <v>1106</v>
      </c>
      <c r="I1197" s="4" t="s">
        <v>25</v>
      </c>
      <c r="J1197" s="4" t="s">
        <v>766</v>
      </c>
      <c r="K1197" s="4" t="s">
        <v>42</v>
      </c>
      <c r="L1197" s="4" t="s">
        <v>28</v>
      </c>
      <c r="M1197" s="4" t="s">
        <v>25</v>
      </c>
      <c r="N1197" s="4" t="s">
        <v>6970</v>
      </c>
      <c r="O1197" s="4" t="s">
        <v>242</v>
      </c>
      <c r="P1197" s="4" t="s">
        <v>243</v>
      </c>
      <c r="Q1197" s="4" t="s">
        <v>32</v>
      </c>
      <c r="R1197" s="6" t="s">
        <v>25</v>
      </c>
    </row>
    <row r="1198" customHeight="1" spans="1:18">
      <c r="A1198" s="3">
        <v>66</v>
      </c>
      <c r="B1198" s="4" t="s">
        <v>6971</v>
      </c>
      <c r="C1198" s="4" t="s">
        <v>6972</v>
      </c>
      <c r="D1198" s="4" t="s">
        <v>4825</v>
      </c>
      <c r="E1198" s="4" t="s">
        <v>473</v>
      </c>
      <c r="F1198" s="4" t="s">
        <v>2949</v>
      </c>
      <c r="G1198" s="4" t="s">
        <v>23</v>
      </c>
      <c r="H1198" s="5" t="s">
        <v>875</v>
      </c>
      <c r="I1198" s="4" t="s">
        <v>25</v>
      </c>
      <c r="J1198" s="4" t="s">
        <v>450</v>
      </c>
      <c r="K1198" s="4" t="s">
        <v>121</v>
      </c>
      <c r="L1198" s="4" t="s">
        <v>28</v>
      </c>
      <c r="M1198" s="4" t="s">
        <v>25</v>
      </c>
      <c r="N1198" s="4" t="s">
        <v>6973</v>
      </c>
      <c r="O1198" s="4" t="s">
        <v>242</v>
      </c>
      <c r="P1198" s="4" t="s">
        <v>243</v>
      </c>
      <c r="Q1198" s="4" t="s">
        <v>32</v>
      </c>
      <c r="R1198" s="6" t="s">
        <v>25</v>
      </c>
    </row>
    <row r="1199" customHeight="1" spans="1:18">
      <c r="A1199" s="3">
        <v>48</v>
      </c>
      <c r="B1199" s="4" t="s">
        <v>6974</v>
      </c>
      <c r="C1199" s="4" t="s">
        <v>6975</v>
      </c>
      <c r="D1199" s="4" t="s">
        <v>6976</v>
      </c>
      <c r="E1199" s="4" t="s">
        <v>850</v>
      </c>
      <c r="F1199" s="4" t="s">
        <v>6977</v>
      </c>
      <c r="G1199" s="4" t="s">
        <v>23</v>
      </c>
      <c r="H1199" s="5" t="s">
        <v>809</v>
      </c>
      <c r="I1199" s="4" t="s">
        <v>25</v>
      </c>
      <c r="J1199" s="4" t="s">
        <v>1995</v>
      </c>
      <c r="K1199" s="4" t="s">
        <v>121</v>
      </c>
      <c r="L1199" s="4" t="s">
        <v>43</v>
      </c>
      <c r="M1199" s="4" t="s">
        <v>25</v>
      </c>
      <c r="N1199" s="4" t="s">
        <v>6978</v>
      </c>
      <c r="O1199" s="4" t="s">
        <v>720</v>
      </c>
      <c r="P1199" s="4" t="s">
        <v>862</v>
      </c>
      <c r="Q1199" s="4" t="s">
        <v>32</v>
      </c>
      <c r="R1199" s="6" t="s">
        <v>25</v>
      </c>
    </row>
    <row r="1200" customHeight="1" spans="1:18">
      <c r="A1200" s="3">
        <v>100</v>
      </c>
      <c r="B1200" s="4" t="s">
        <v>6979</v>
      </c>
      <c r="C1200" s="4" t="s">
        <v>6980</v>
      </c>
      <c r="D1200" s="4" t="s">
        <v>6981</v>
      </c>
      <c r="E1200" s="4" t="s">
        <v>226</v>
      </c>
      <c r="F1200" s="4" t="s">
        <v>6982</v>
      </c>
      <c r="G1200" s="4" t="s">
        <v>236</v>
      </c>
      <c r="H1200" s="5" t="s">
        <v>525</v>
      </c>
      <c r="I1200" s="4" t="s">
        <v>25</v>
      </c>
      <c r="J1200" s="4" t="s">
        <v>6983</v>
      </c>
      <c r="K1200" s="4" t="s">
        <v>121</v>
      </c>
      <c r="L1200" s="4" t="s">
        <v>43</v>
      </c>
      <c r="M1200" s="4" t="s">
        <v>25</v>
      </c>
      <c r="N1200" s="4" t="s">
        <v>6984</v>
      </c>
      <c r="O1200" s="4" t="s">
        <v>30</v>
      </c>
      <c r="P1200" s="4" t="s">
        <v>803</v>
      </c>
      <c r="Q1200" s="4" t="s">
        <v>32</v>
      </c>
      <c r="R1200" s="6" t="s">
        <v>25</v>
      </c>
    </row>
    <row r="1201" customHeight="1" spans="1:18">
      <c r="A1201" s="3">
        <v>39</v>
      </c>
      <c r="B1201" s="4" t="s">
        <v>6985</v>
      </c>
      <c r="C1201" s="4" t="s">
        <v>6986</v>
      </c>
      <c r="D1201" s="4" t="s">
        <v>4825</v>
      </c>
      <c r="E1201" s="4" t="s">
        <v>473</v>
      </c>
      <c r="F1201" s="4" t="s">
        <v>2949</v>
      </c>
      <c r="G1201" s="4" t="s">
        <v>23</v>
      </c>
      <c r="H1201" s="5" t="s">
        <v>875</v>
      </c>
      <c r="I1201" s="4" t="s">
        <v>25</v>
      </c>
      <c r="J1201" s="4" t="s">
        <v>182</v>
      </c>
      <c r="K1201" s="4" t="s">
        <v>121</v>
      </c>
      <c r="L1201" s="4" t="s">
        <v>28</v>
      </c>
      <c r="M1201" s="4" t="s">
        <v>25</v>
      </c>
      <c r="N1201" s="4" t="s">
        <v>6987</v>
      </c>
      <c r="O1201" s="4" t="s">
        <v>242</v>
      </c>
      <c r="P1201" s="4" t="s">
        <v>243</v>
      </c>
      <c r="Q1201" s="4" t="s">
        <v>32</v>
      </c>
      <c r="R1201" s="6" t="s">
        <v>25</v>
      </c>
    </row>
    <row r="1202" customHeight="1" spans="1:18">
      <c r="A1202" s="3">
        <v>52</v>
      </c>
      <c r="B1202" s="4" t="s">
        <v>6988</v>
      </c>
      <c r="C1202" s="4" t="s">
        <v>6989</v>
      </c>
      <c r="D1202" s="4" t="s">
        <v>6990</v>
      </c>
      <c r="E1202" s="4" t="s">
        <v>624</v>
      </c>
      <c r="F1202" s="4" t="s">
        <v>6991</v>
      </c>
      <c r="G1202" s="4" t="s">
        <v>23</v>
      </c>
      <c r="H1202" s="5" t="s">
        <v>5508</v>
      </c>
      <c r="I1202" s="4" t="s">
        <v>25</v>
      </c>
      <c r="J1202" s="4" t="s">
        <v>2082</v>
      </c>
      <c r="K1202" s="4" t="s">
        <v>121</v>
      </c>
      <c r="L1202" s="4" t="s">
        <v>239</v>
      </c>
      <c r="M1202" s="4" t="s">
        <v>25</v>
      </c>
      <c r="N1202" s="4" t="s">
        <v>6992</v>
      </c>
      <c r="O1202" s="4" t="s">
        <v>242</v>
      </c>
      <c r="P1202" s="4" t="s">
        <v>243</v>
      </c>
      <c r="Q1202" s="4" t="s">
        <v>32</v>
      </c>
      <c r="R1202" s="6" t="s">
        <v>25</v>
      </c>
    </row>
    <row r="1203" customHeight="1" spans="1:18">
      <c r="A1203" s="3">
        <v>100</v>
      </c>
      <c r="B1203" s="4" t="s">
        <v>6993</v>
      </c>
      <c r="C1203" s="4" t="s">
        <v>6994</v>
      </c>
      <c r="D1203" s="4" t="s">
        <v>6995</v>
      </c>
      <c r="E1203" s="4" t="s">
        <v>926</v>
      </c>
      <c r="F1203" s="4" t="s">
        <v>807</v>
      </c>
      <c r="G1203" s="4" t="s">
        <v>808</v>
      </c>
      <c r="H1203" s="5" t="s">
        <v>1097</v>
      </c>
      <c r="I1203" s="4" t="s">
        <v>1098</v>
      </c>
      <c r="J1203" s="4" t="s">
        <v>3090</v>
      </c>
      <c r="K1203" s="4" t="s">
        <v>121</v>
      </c>
      <c r="L1203" s="4" t="s">
        <v>239</v>
      </c>
      <c r="M1203" s="4" t="s">
        <v>25</v>
      </c>
      <c r="N1203" s="4" t="s">
        <v>6996</v>
      </c>
      <c r="O1203" s="4" t="s">
        <v>242</v>
      </c>
      <c r="P1203" s="4" t="s">
        <v>2148</v>
      </c>
      <c r="Q1203" s="4" t="s">
        <v>32</v>
      </c>
      <c r="R1203" s="6" t="s">
        <v>25</v>
      </c>
    </row>
    <row r="1204" customHeight="1" spans="1:18">
      <c r="A1204" s="3">
        <v>100</v>
      </c>
      <c r="B1204" s="4" t="s">
        <v>6997</v>
      </c>
      <c r="C1204" s="4" t="s">
        <v>6998</v>
      </c>
      <c r="D1204" s="4" t="s">
        <v>6999</v>
      </c>
      <c r="E1204" s="4" t="s">
        <v>162</v>
      </c>
      <c r="F1204" s="4" t="s">
        <v>74</v>
      </c>
      <c r="G1204" s="4" t="s">
        <v>75</v>
      </c>
      <c r="H1204" s="5" t="s">
        <v>1536</v>
      </c>
      <c r="I1204" s="4" t="s">
        <v>25</v>
      </c>
      <c r="J1204" s="4" t="s">
        <v>853</v>
      </c>
      <c r="K1204" s="4" t="s">
        <v>42</v>
      </c>
      <c r="L1204" s="4" t="s">
        <v>25</v>
      </c>
      <c r="M1204" s="4" t="s">
        <v>7000</v>
      </c>
      <c r="N1204" s="4" t="s">
        <v>7001</v>
      </c>
      <c r="O1204" s="4" t="s">
        <v>802</v>
      </c>
      <c r="P1204" s="4" t="s">
        <v>406</v>
      </c>
      <c r="Q1204" s="4" t="s">
        <v>32</v>
      </c>
      <c r="R1204" s="6" t="s">
        <v>2458</v>
      </c>
    </row>
    <row r="1205" customHeight="1" spans="1:18">
      <c r="A1205" s="3">
        <v>100</v>
      </c>
      <c r="B1205" s="4" t="s">
        <v>7002</v>
      </c>
      <c r="C1205" s="4" t="s">
        <v>7003</v>
      </c>
      <c r="D1205" s="4" t="s">
        <v>6022</v>
      </c>
      <c r="E1205" s="4" t="s">
        <v>86</v>
      </c>
      <c r="F1205" s="4" t="s">
        <v>483</v>
      </c>
      <c r="G1205" s="4" t="s">
        <v>484</v>
      </c>
      <c r="H1205" s="5" t="s">
        <v>1010</v>
      </c>
      <c r="I1205" s="4" t="s">
        <v>701</v>
      </c>
      <c r="J1205" s="4" t="s">
        <v>1322</v>
      </c>
      <c r="K1205" s="4" t="s">
        <v>42</v>
      </c>
      <c r="L1205" s="4" t="s">
        <v>239</v>
      </c>
      <c r="M1205" s="4" t="s">
        <v>7004</v>
      </c>
      <c r="N1205" s="4" t="s">
        <v>7005</v>
      </c>
      <c r="O1205" s="4" t="s">
        <v>242</v>
      </c>
      <c r="P1205" s="4" t="s">
        <v>846</v>
      </c>
      <c r="Q1205" s="4" t="s">
        <v>32</v>
      </c>
      <c r="R1205" s="6" t="s">
        <v>25</v>
      </c>
    </row>
    <row r="1206" customHeight="1" spans="1:18">
      <c r="A1206" s="3">
        <v>13</v>
      </c>
      <c r="B1206" s="4" t="s">
        <v>7006</v>
      </c>
      <c r="C1206" s="4" t="s">
        <v>7007</v>
      </c>
      <c r="D1206" s="4" t="s">
        <v>7008</v>
      </c>
      <c r="E1206" s="4" t="s">
        <v>588</v>
      </c>
      <c r="F1206" s="4" t="s">
        <v>939</v>
      </c>
      <c r="G1206" s="4" t="s">
        <v>23</v>
      </c>
      <c r="H1206" s="5" t="s">
        <v>2763</v>
      </c>
      <c r="I1206" s="4" t="s">
        <v>25</v>
      </c>
      <c r="J1206" s="4" t="s">
        <v>929</v>
      </c>
      <c r="K1206" s="4" t="s">
        <v>121</v>
      </c>
      <c r="L1206" s="4" t="s">
        <v>28</v>
      </c>
      <c r="M1206" s="4" t="s">
        <v>25</v>
      </c>
      <c r="N1206" s="4" t="s">
        <v>7009</v>
      </c>
      <c r="O1206" s="4" t="s">
        <v>242</v>
      </c>
      <c r="P1206" s="4" t="s">
        <v>243</v>
      </c>
      <c r="Q1206" s="4" t="s">
        <v>32</v>
      </c>
      <c r="R1206" s="6" t="s">
        <v>25</v>
      </c>
    </row>
    <row r="1207" customHeight="1" spans="1:18">
      <c r="A1207" s="3">
        <v>100</v>
      </c>
      <c r="B1207" s="4" t="s">
        <v>7010</v>
      </c>
      <c r="C1207" s="4" t="s">
        <v>7011</v>
      </c>
      <c r="D1207" s="4" t="s">
        <v>7012</v>
      </c>
      <c r="E1207" s="4" t="s">
        <v>151</v>
      </c>
      <c r="F1207" s="4" t="s">
        <v>1577</v>
      </c>
      <c r="G1207" s="4" t="s">
        <v>236</v>
      </c>
      <c r="H1207" s="5" t="s">
        <v>2703</v>
      </c>
      <c r="I1207" s="4" t="s">
        <v>25</v>
      </c>
      <c r="J1207" s="4" t="s">
        <v>3585</v>
      </c>
      <c r="K1207" s="4" t="s">
        <v>121</v>
      </c>
      <c r="L1207" s="4" t="s">
        <v>28</v>
      </c>
      <c r="M1207" s="4" t="s">
        <v>7013</v>
      </c>
      <c r="N1207" s="4" t="s">
        <v>7014</v>
      </c>
      <c r="O1207" s="4" t="s">
        <v>528</v>
      </c>
      <c r="P1207" s="4" t="s">
        <v>7015</v>
      </c>
      <c r="Q1207" s="4" t="s">
        <v>32</v>
      </c>
      <c r="R1207" s="6" t="s">
        <v>5374</v>
      </c>
    </row>
    <row r="1208" customHeight="1" spans="1:18">
      <c r="A1208" s="3">
        <v>100</v>
      </c>
      <c r="B1208" s="4" t="s">
        <v>7016</v>
      </c>
      <c r="C1208" s="4" t="s">
        <v>7017</v>
      </c>
      <c r="D1208" s="4" t="s">
        <v>7018</v>
      </c>
      <c r="E1208" s="4" t="s">
        <v>777</v>
      </c>
      <c r="F1208" s="4" t="s">
        <v>807</v>
      </c>
      <c r="G1208" s="4" t="s">
        <v>808</v>
      </c>
      <c r="H1208" s="5" t="s">
        <v>809</v>
      </c>
      <c r="I1208" s="4" t="s">
        <v>810</v>
      </c>
      <c r="J1208" s="4" t="s">
        <v>3090</v>
      </c>
      <c r="K1208" s="4" t="s">
        <v>121</v>
      </c>
      <c r="L1208" s="4" t="s">
        <v>28</v>
      </c>
      <c r="M1208" s="4" t="s">
        <v>25</v>
      </c>
      <c r="N1208" s="4" t="s">
        <v>7019</v>
      </c>
      <c r="O1208" s="4" t="s">
        <v>242</v>
      </c>
      <c r="P1208" s="4" t="s">
        <v>2148</v>
      </c>
      <c r="Q1208" s="4" t="s">
        <v>32</v>
      </c>
      <c r="R1208" s="6" t="s">
        <v>25</v>
      </c>
    </row>
    <row r="1209" customHeight="1" spans="1:18">
      <c r="A1209" s="3">
        <v>78</v>
      </c>
      <c r="B1209" s="4" t="s">
        <v>7020</v>
      </c>
      <c r="C1209" s="4" t="s">
        <v>7021</v>
      </c>
      <c r="D1209" s="4" t="s">
        <v>7022</v>
      </c>
      <c r="E1209" s="4" t="s">
        <v>116</v>
      </c>
      <c r="F1209" s="4" t="s">
        <v>4879</v>
      </c>
      <c r="G1209" s="4" t="s">
        <v>4880</v>
      </c>
      <c r="H1209" s="5" t="s">
        <v>5508</v>
      </c>
      <c r="I1209" s="4" t="s">
        <v>25</v>
      </c>
      <c r="J1209" s="4" t="s">
        <v>2051</v>
      </c>
      <c r="K1209" s="4" t="s">
        <v>27</v>
      </c>
      <c r="L1209" s="4" t="s">
        <v>25</v>
      </c>
      <c r="M1209" s="4" t="s">
        <v>7023</v>
      </c>
      <c r="N1209" s="4" t="s">
        <v>7024</v>
      </c>
      <c r="O1209" s="4" t="s">
        <v>7025</v>
      </c>
      <c r="P1209" s="4" t="s">
        <v>743</v>
      </c>
      <c r="Q1209" s="4" t="s">
        <v>32</v>
      </c>
      <c r="R1209" s="6" t="s">
        <v>25</v>
      </c>
    </row>
    <row r="1210" customHeight="1" spans="1:18">
      <c r="A1210" s="3">
        <v>100</v>
      </c>
      <c r="B1210" s="4" t="s">
        <v>7026</v>
      </c>
      <c r="C1210" s="4" t="s">
        <v>7027</v>
      </c>
      <c r="D1210" s="4" t="s">
        <v>7028</v>
      </c>
      <c r="E1210" s="4" t="s">
        <v>86</v>
      </c>
      <c r="F1210" s="4" t="s">
        <v>1441</v>
      </c>
      <c r="G1210" s="4" t="s">
        <v>1442</v>
      </c>
      <c r="H1210" s="5" t="s">
        <v>5250</v>
      </c>
      <c r="I1210" s="4" t="s">
        <v>1443</v>
      </c>
      <c r="J1210" s="4" t="s">
        <v>6677</v>
      </c>
      <c r="K1210" s="4" t="s">
        <v>121</v>
      </c>
      <c r="L1210" s="4" t="s">
        <v>239</v>
      </c>
      <c r="M1210" s="4" t="s">
        <v>25</v>
      </c>
      <c r="N1210" s="4" t="s">
        <v>7029</v>
      </c>
      <c r="O1210" s="4" t="s">
        <v>242</v>
      </c>
      <c r="P1210" s="4" t="s">
        <v>243</v>
      </c>
      <c r="Q1210" s="4" t="s">
        <v>32</v>
      </c>
      <c r="R1210" s="6" t="s">
        <v>25</v>
      </c>
    </row>
    <row r="1211" customHeight="1" spans="1:18">
      <c r="A1211" s="3">
        <v>100</v>
      </c>
      <c r="B1211" s="4" t="s">
        <v>7030</v>
      </c>
      <c r="C1211" s="4" t="s">
        <v>7031</v>
      </c>
      <c r="D1211" s="4" t="s">
        <v>7032</v>
      </c>
      <c r="E1211" s="4" t="s">
        <v>1835</v>
      </c>
      <c r="F1211" s="4" t="s">
        <v>2036</v>
      </c>
      <c r="G1211" s="4" t="s">
        <v>23</v>
      </c>
      <c r="H1211" s="5" t="s">
        <v>374</v>
      </c>
      <c r="I1211" s="4" t="s">
        <v>25</v>
      </c>
      <c r="J1211" s="4" t="s">
        <v>2658</v>
      </c>
      <c r="K1211" s="4" t="s">
        <v>42</v>
      </c>
      <c r="L1211" s="4" t="s">
        <v>28</v>
      </c>
      <c r="M1211" s="4" t="s">
        <v>25</v>
      </c>
      <c r="N1211" s="4" t="s">
        <v>7033</v>
      </c>
      <c r="O1211" s="4" t="s">
        <v>1580</v>
      </c>
      <c r="P1211" s="4" t="s">
        <v>1581</v>
      </c>
      <c r="Q1211" s="4" t="s">
        <v>32</v>
      </c>
      <c r="R1211" s="6" t="s">
        <v>25</v>
      </c>
    </row>
    <row r="1212" customHeight="1" spans="1:18">
      <c r="A1212" s="3">
        <v>100</v>
      </c>
      <c r="B1212" s="4" t="s">
        <v>7034</v>
      </c>
      <c r="C1212" s="4" t="s">
        <v>7035</v>
      </c>
      <c r="D1212" s="4" t="s">
        <v>4825</v>
      </c>
      <c r="E1212" s="4" t="s">
        <v>151</v>
      </c>
      <c r="F1212" s="4" t="s">
        <v>3694</v>
      </c>
      <c r="G1212" s="4" t="s">
        <v>605</v>
      </c>
      <c r="H1212" s="5" t="s">
        <v>541</v>
      </c>
      <c r="I1212" s="4" t="s">
        <v>25</v>
      </c>
      <c r="J1212" s="4" t="s">
        <v>7036</v>
      </c>
      <c r="K1212" s="4" t="s">
        <v>283</v>
      </c>
      <c r="L1212" s="4" t="s">
        <v>28</v>
      </c>
      <c r="M1212" s="4" t="s">
        <v>25</v>
      </c>
      <c r="N1212" s="4" t="s">
        <v>7037</v>
      </c>
      <c r="O1212" s="4" t="s">
        <v>242</v>
      </c>
      <c r="P1212" s="4" t="s">
        <v>243</v>
      </c>
      <c r="Q1212" s="4" t="s">
        <v>32</v>
      </c>
      <c r="R1212" s="6" t="s">
        <v>82</v>
      </c>
    </row>
    <row r="1213" customHeight="1" spans="1:18">
      <c r="A1213" s="3">
        <v>46</v>
      </c>
      <c r="B1213" s="4" t="s">
        <v>7038</v>
      </c>
      <c r="C1213" s="4" t="s">
        <v>7039</v>
      </c>
      <c r="D1213" s="4" t="s">
        <v>7040</v>
      </c>
      <c r="E1213" s="4" t="s">
        <v>162</v>
      </c>
      <c r="F1213" s="4" t="s">
        <v>919</v>
      </c>
      <c r="G1213" s="4" t="s">
        <v>23</v>
      </c>
      <c r="H1213" s="5" t="s">
        <v>1117</v>
      </c>
      <c r="I1213" s="4" t="s">
        <v>25</v>
      </c>
      <c r="J1213" s="4" t="s">
        <v>4871</v>
      </c>
      <c r="K1213" s="4" t="s">
        <v>42</v>
      </c>
      <c r="L1213" s="4" t="s">
        <v>25</v>
      </c>
      <c r="M1213" s="4" t="s">
        <v>25</v>
      </c>
      <c r="N1213" s="4" t="s">
        <v>7041</v>
      </c>
      <c r="O1213" s="4" t="s">
        <v>507</v>
      </c>
      <c r="P1213" s="4" t="s">
        <v>415</v>
      </c>
      <c r="Q1213" s="4" t="s">
        <v>32</v>
      </c>
      <c r="R1213" s="6" t="s">
        <v>25</v>
      </c>
    </row>
    <row r="1214" customHeight="1" spans="1:18">
      <c r="A1214" s="3">
        <v>100</v>
      </c>
      <c r="B1214" s="4" t="s">
        <v>7042</v>
      </c>
      <c r="C1214" s="4" t="s">
        <v>7043</v>
      </c>
      <c r="D1214" s="4" t="s">
        <v>6351</v>
      </c>
      <c r="E1214" s="4" t="s">
        <v>1508</v>
      </c>
      <c r="F1214" s="4" t="s">
        <v>807</v>
      </c>
      <c r="G1214" s="4" t="s">
        <v>808</v>
      </c>
      <c r="H1214" s="5" t="s">
        <v>247</v>
      </c>
      <c r="I1214" s="4" t="s">
        <v>153</v>
      </c>
      <c r="J1214" s="4" t="s">
        <v>534</v>
      </c>
      <c r="K1214" s="4" t="s">
        <v>121</v>
      </c>
      <c r="L1214" s="4" t="s">
        <v>43</v>
      </c>
      <c r="M1214" s="4" t="s">
        <v>1916</v>
      </c>
      <c r="N1214" s="4" t="s">
        <v>7044</v>
      </c>
      <c r="O1214" s="4" t="s">
        <v>720</v>
      </c>
      <c r="P1214" s="4" t="s">
        <v>7045</v>
      </c>
      <c r="Q1214" s="4" t="s">
        <v>32</v>
      </c>
      <c r="R1214" s="6" t="s">
        <v>25</v>
      </c>
    </row>
    <row r="1215" customHeight="1" spans="1:18">
      <c r="A1215" s="3">
        <v>100</v>
      </c>
      <c r="B1215" s="4" t="s">
        <v>7046</v>
      </c>
      <c r="C1215" s="4" t="s">
        <v>7047</v>
      </c>
      <c r="D1215" s="4" t="s">
        <v>7048</v>
      </c>
      <c r="E1215" s="4" t="s">
        <v>1508</v>
      </c>
      <c r="F1215" s="4" t="s">
        <v>1116</v>
      </c>
      <c r="G1215" s="4" t="s">
        <v>279</v>
      </c>
      <c r="H1215" s="5" t="s">
        <v>181</v>
      </c>
      <c r="I1215" s="4" t="s">
        <v>1291</v>
      </c>
      <c r="J1215" s="4" t="s">
        <v>3711</v>
      </c>
      <c r="K1215" s="4" t="s">
        <v>121</v>
      </c>
      <c r="L1215" s="4" t="s">
        <v>284</v>
      </c>
      <c r="M1215" s="4" t="s">
        <v>25</v>
      </c>
      <c r="N1215" s="4" t="s">
        <v>7049</v>
      </c>
      <c r="O1215" s="4" t="s">
        <v>286</v>
      </c>
      <c r="P1215" s="4" t="s">
        <v>619</v>
      </c>
      <c r="Q1215" s="4" t="s">
        <v>32</v>
      </c>
      <c r="R1215" s="6" t="s">
        <v>25</v>
      </c>
    </row>
    <row r="1216" customHeight="1" spans="1:18">
      <c r="A1216" s="3">
        <v>100</v>
      </c>
      <c r="B1216" s="4" t="s">
        <v>7050</v>
      </c>
      <c r="C1216" s="4" t="s">
        <v>7051</v>
      </c>
      <c r="D1216" s="4" t="s">
        <v>7052</v>
      </c>
      <c r="E1216" s="4" t="s">
        <v>116</v>
      </c>
      <c r="F1216" s="4" t="s">
        <v>883</v>
      </c>
      <c r="G1216" s="4" t="s">
        <v>23</v>
      </c>
      <c r="H1216" s="5" t="s">
        <v>817</v>
      </c>
      <c r="I1216" s="4" t="s">
        <v>4999</v>
      </c>
      <c r="J1216" s="4" t="s">
        <v>450</v>
      </c>
      <c r="K1216" s="4" t="s">
        <v>42</v>
      </c>
      <c r="L1216" s="4" t="s">
        <v>43</v>
      </c>
      <c r="M1216" s="4" t="s">
        <v>25</v>
      </c>
      <c r="N1216" s="4" t="s">
        <v>7053</v>
      </c>
      <c r="O1216" s="4" t="s">
        <v>30</v>
      </c>
      <c r="P1216" s="4" t="s">
        <v>31</v>
      </c>
      <c r="Q1216" s="4" t="s">
        <v>32</v>
      </c>
      <c r="R1216" s="6" t="s">
        <v>25</v>
      </c>
    </row>
    <row r="1217" customHeight="1" spans="1:18">
      <c r="A1217" s="3">
        <v>100</v>
      </c>
      <c r="B1217" s="4" t="s">
        <v>7054</v>
      </c>
      <c r="C1217" s="4" t="s">
        <v>7055</v>
      </c>
      <c r="D1217" s="4" t="s">
        <v>7056</v>
      </c>
      <c r="E1217" s="4" t="s">
        <v>547</v>
      </c>
      <c r="F1217" s="4" t="s">
        <v>807</v>
      </c>
      <c r="G1217" s="4" t="s">
        <v>808</v>
      </c>
      <c r="H1217" s="5" t="s">
        <v>181</v>
      </c>
      <c r="I1217" s="4" t="s">
        <v>25</v>
      </c>
      <c r="J1217" s="4" t="s">
        <v>985</v>
      </c>
      <c r="K1217" s="4" t="s">
        <v>121</v>
      </c>
      <c r="L1217" s="4" t="s">
        <v>28</v>
      </c>
      <c r="M1217" s="4" t="s">
        <v>25</v>
      </c>
      <c r="N1217" s="4" t="s">
        <v>7057</v>
      </c>
      <c r="O1217" s="4" t="s">
        <v>242</v>
      </c>
      <c r="P1217" s="4" t="s">
        <v>243</v>
      </c>
      <c r="Q1217" s="4" t="s">
        <v>32</v>
      </c>
      <c r="R1217" s="6" t="s">
        <v>25</v>
      </c>
    </row>
    <row r="1218" customHeight="1" spans="1:18">
      <c r="A1218" s="3">
        <v>100</v>
      </c>
      <c r="B1218" s="4" t="s">
        <v>7058</v>
      </c>
      <c r="C1218" s="4" t="s">
        <v>7059</v>
      </c>
      <c r="D1218" s="4" t="s">
        <v>7060</v>
      </c>
      <c r="E1218" s="4" t="s">
        <v>332</v>
      </c>
      <c r="F1218" s="4" t="s">
        <v>1922</v>
      </c>
      <c r="G1218" s="4" t="s">
        <v>236</v>
      </c>
      <c r="H1218" s="5" t="s">
        <v>799</v>
      </c>
      <c r="I1218" s="4" t="s">
        <v>25</v>
      </c>
      <c r="J1218" s="4" t="s">
        <v>1609</v>
      </c>
      <c r="K1218" s="4" t="s">
        <v>53</v>
      </c>
      <c r="L1218" s="4" t="s">
        <v>25</v>
      </c>
      <c r="M1218" s="4" t="s">
        <v>25</v>
      </c>
      <c r="N1218" s="4" t="s">
        <v>7061</v>
      </c>
      <c r="O1218" s="4" t="s">
        <v>7062</v>
      </c>
      <c r="P1218" s="4" t="s">
        <v>7063</v>
      </c>
      <c r="Q1218" s="4" t="s">
        <v>32</v>
      </c>
      <c r="R1218" s="6" t="s">
        <v>1612</v>
      </c>
    </row>
    <row r="1219" customHeight="1" spans="1:18">
      <c r="A1219" s="3">
        <v>37</v>
      </c>
      <c r="B1219" s="4" t="s">
        <v>7064</v>
      </c>
      <c r="C1219" s="4" t="s">
        <v>7065</v>
      </c>
      <c r="D1219" s="4" t="s">
        <v>7066</v>
      </c>
      <c r="E1219" s="4" t="s">
        <v>2042</v>
      </c>
      <c r="F1219" s="4" t="s">
        <v>7067</v>
      </c>
      <c r="G1219" s="4" t="s">
        <v>1312</v>
      </c>
      <c r="H1219" s="5" t="s">
        <v>2763</v>
      </c>
      <c r="I1219" s="4" t="s">
        <v>667</v>
      </c>
      <c r="J1219" s="4" t="s">
        <v>1029</v>
      </c>
      <c r="K1219" s="4" t="s">
        <v>27</v>
      </c>
      <c r="L1219" s="4" t="s">
        <v>1030</v>
      </c>
      <c r="M1219" s="4" t="s">
        <v>25</v>
      </c>
      <c r="N1219" s="4" t="s">
        <v>7068</v>
      </c>
      <c r="O1219" s="4" t="s">
        <v>7069</v>
      </c>
      <c r="P1219" s="4" t="s">
        <v>7070</v>
      </c>
      <c r="Q1219" s="4" t="s">
        <v>32</v>
      </c>
      <c r="R1219" s="6" t="s">
        <v>7071</v>
      </c>
    </row>
    <row r="1220" customHeight="1" spans="1:18">
      <c r="A1220" s="3">
        <v>100</v>
      </c>
      <c r="B1220" s="4" t="s">
        <v>7072</v>
      </c>
      <c r="C1220" s="4" t="s">
        <v>7073</v>
      </c>
      <c r="D1220" s="4" t="s">
        <v>7074</v>
      </c>
      <c r="E1220" s="4" t="s">
        <v>1084</v>
      </c>
      <c r="F1220" s="4" t="s">
        <v>1922</v>
      </c>
      <c r="G1220" s="4" t="s">
        <v>236</v>
      </c>
      <c r="H1220" s="5" t="s">
        <v>7075</v>
      </c>
      <c r="I1220" s="4" t="s">
        <v>25</v>
      </c>
      <c r="J1220" s="4" t="s">
        <v>7076</v>
      </c>
      <c r="K1220" s="4" t="s">
        <v>386</v>
      </c>
      <c r="L1220" s="4" t="s">
        <v>25</v>
      </c>
      <c r="M1220" s="4" t="s">
        <v>25</v>
      </c>
      <c r="N1220" s="4" t="s">
        <v>7077</v>
      </c>
      <c r="O1220" s="4" t="s">
        <v>7078</v>
      </c>
      <c r="P1220" s="4" t="s">
        <v>7079</v>
      </c>
      <c r="Q1220" s="4" t="s">
        <v>32</v>
      </c>
      <c r="R1220" s="6" t="s">
        <v>25</v>
      </c>
    </row>
    <row r="1221" customHeight="1" spans="1:18">
      <c r="A1221" s="3">
        <v>100</v>
      </c>
      <c r="B1221" s="4" t="s">
        <v>7080</v>
      </c>
      <c r="C1221" s="4" t="s">
        <v>7081</v>
      </c>
      <c r="D1221" s="4" t="s">
        <v>7082</v>
      </c>
      <c r="E1221" s="4" t="s">
        <v>957</v>
      </c>
      <c r="F1221" s="4" t="s">
        <v>5944</v>
      </c>
      <c r="G1221" s="4" t="s">
        <v>23</v>
      </c>
      <c r="H1221" s="5" t="s">
        <v>7083</v>
      </c>
      <c r="I1221" s="4" t="s">
        <v>25</v>
      </c>
      <c r="J1221" s="4" t="s">
        <v>683</v>
      </c>
      <c r="K1221" s="4" t="s">
        <v>283</v>
      </c>
      <c r="L1221" s="4" t="s">
        <v>7084</v>
      </c>
      <c r="M1221" s="4" t="s">
        <v>25</v>
      </c>
      <c r="N1221" s="4" t="s">
        <v>7085</v>
      </c>
      <c r="O1221" s="4" t="s">
        <v>98</v>
      </c>
      <c r="P1221" s="4" t="s">
        <v>99</v>
      </c>
      <c r="Q1221" s="4" t="s">
        <v>32</v>
      </c>
      <c r="R1221" s="6" t="s">
        <v>82</v>
      </c>
    </row>
    <row r="1222" customHeight="1" spans="1:18">
      <c r="A1222" s="3">
        <v>100</v>
      </c>
      <c r="B1222" s="4" t="s">
        <v>7086</v>
      </c>
      <c r="C1222" s="4" t="s">
        <v>7087</v>
      </c>
      <c r="D1222" s="4" t="s">
        <v>7088</v>
      </c>
      <c r="E1222" s="4" t="s">
        <v>473</v>
      </c>
      <c r="F1222" s="4" t="s">
        <v>7089</v>
      </c>
      <c r="G1222" s="4" t="s">
        <v>144</v>
      </c>
      <c r="H1222" s="5" t="s">
        <v>88</v>
      </c>
      <c r="I1222" s="4" t="s">
        <v>701</v>
      </c>
      <c r="J1222" s="4" t="s">
        <v>3090</v>
      </c>
      <c r="K1222" s="4" t="s">
        <v>121</v>
      </c>
      <c r="L1222" s="4" t="s">
        <v>43</v>
      </c>
      <c r="M1222" s="4" t="s">
        <v>25</v>
      </c>
      <c r="N1222" s="4" t="s">
        <v>7090</v>
      </c>
      <c r="O1222" s="4" t="s">
        <v>30</v>
      </c>
      <c r="P1222" s="4" t="s">
        <v>803</v>
      </c>
      <c r="Q1222" s="4" t="s">
        <v>32</v>
      </c>
      <c r="R1222" s="6" t="s">
        <v>25</v>
      </c>
    </row>
    <row r="1223" customHeight="1" spans="1:18">
      <c r="A1223" s="3">
        <v>64</v>
      </c>
      <c r="B1223" s="4" t="s">
        <v>7091</v>
      </c>
      <c r="C1223" s="4" t="s">
        <v>7092</v>
      </c>
      <c r="D1223" s="4" t="s">
        <v>7088</v>
      </c>
      <c r="E1223" s="4" t="s">
        <v>473</v>
      </c>
      <c r="F1223" s="4" t="s">
        <v>7089</v>
      </c>
      <c r="G1223" s="4" t="s">
        <v>144</v>
      </c>
      <c r="H1223" s="5" t="s">
        <v>1424</v>
      </c>
      <c r="I1223" s="4" t="s">
        <v>701</v>
      </c>
      <c r="J1223" s="4" t="s">
        <v>450</v>
      </c>
      <c r="K1223" s="4" t="s">
        <v>121</v>
      </c>
      <c r="L1223" s="4" t="s">
        <v>43</v>
      </c>
      <c r="M1223" s="4" t="s">
        <v>25</v>
      </c>
      <c r="N1223" s="4" t="s">
        <v>7093</v>
      </c>
      <c r="O1223" s="4" t="s">
        <v>30</v>
      </c>
      <c r="P1223" s="4" t="s">
        <v>803</v>
      </c>
      <c r="Q1223" s="4" t="s">
        <v>32</v>
      </c>
      <c r="R1223" s="6" t="s">
        <v>25</v>
      </c>
    </row>
    <row r="1224" customHeight="1" spans="1:18">
      <c r="A1224" s="3">
        <v>100</v>
      </c>
      <c r="B1224" s="4" t="s">
        <v>7094</v>
      </c>
      <c r="C1224" s="4" t="s">
        <v>7095</v>
      </c>
      <c r="D1224" s="4" t="s">
        <v>7088</v>
      </c>
      <c r="E1224" s="4" t="s">
        <v>473</v>
      </c>
      <c r="F1224" s="4" t="s">
        <v>7089</v>
      </c>
      <c r="G1224" s="4" t="s">
        <v>144</v>
      </c>
      <c r="H1224" s="5" t="s">
        <v>88</v>
      </c>
      <c r="I1224" s="4" t="s">
        <v>701</v>
      </c>
      <c r="J1224" s="4" t="s">
        <v>440</v>
      </c>
      <c r="K1224" s="4" t="s">
        <v>121</v>
      </c>
      <c r="L1224" s="4" t="s">
        <v>43</v>
      </c>
      <c r="M1224" s="4" t="s">
        <v>25</v>
      </c>
      <c r="N1224" s="4" t="s">
        <v>7096</v>
      </c>
      <c r="O1224" s="4" t="s">
        <v>30</v>
      </c>
      <c r="P1224" s="4" t="s">
        <v>803</v>
      </c>
      <c r="Q1224" s="4" t="s">
        <v>32</v>
      </c>
      <c r="R1224" s="6" t="s">
        <v>3955</v>
      </c>
    </row>
    <row r="1225" customHeight="1" spans="1:18">
      <c r="A1225" s="3">
        <v>100</v>
      </c>
      <c r="B1225" s="4" t="s">
        <v>7097</v>
      </c>
      <c r="C1225" s="4" t="s">
        <v>7098</v>
      </c>
      <c r="D1225" s="4" t="s">
        <v>7088</v>
      </c>
      <c r="E1225" s="4" t="s">
        <v>473</v>
      </c>
      <c r="F1225" s="4" t="s">
        <v>7089</v>
      </c>
      <c r="G1225" s="4" t="s">
        <v>144</v>
      </c>
      <c r="H1225" s="5" t="s">
        <v>88</v>
      </c>
      <c r="I1225" s="4" t="s">
        <v>25</v>
      </c>
      <c r="J1225" s="4" t="s">
        <v>1425</v>
      </c>
      <c r="K1225" s="4" t="s">
        <v>121</v>
      </c>
      <c r="L1225" s="4" t="s">
        <v>43</v>
      </c>
      <c r="M1225" s="4" t="s">
        <v>25</v>
      </c>
      <c r="N1225" s="4" t="s">
        <v>7099</v>
      </c>
      <c r="O1225" s="4" t="s">
        <v>30</v>
      </c>
      <c r="P1225" s="4" t="s">
        <v>803</v>
      </c>
      <c r="Q1225" s="4" t="s">
        <v>32</v>
      </c>
      <c r="R1225" s="6" t="s">
        <v>2212</v>
      </c>
    </row>
    <row r="1226" customHeight="1" spans="1:18">
      <c r="A1226" s="3">
        <v>100</v>
      </c>
      <c r="B1226" s="4" t="s">
        <v>7100</v>
      </c>
      <c r="C1226" s="4" t="s">
        <v>7101</v>
      </c>
      <c r="D1226" s="4" t="s">
        <v>7102</v>
      </c>
      <c r="E1226" s="4" t="s">
        <v>473</v>
      </c>
      <c r="F1226" s="4" t="s">
        <v>7089</v>
      </c>
      <c r="G1226" s="4" t="s">
        <v>144</v>
      </c>
      <c r="H1226" s="5" t="s">
        <v>88</v>
      </c>
      <c r="I1226" s="4" t="s">
        <v>701</v>
      </c>
      <c r="J1226" s="4" t="s">
        <v>2524</v>
      </c>
      <c r="K1226" s="4" t="s">
        <v>121</v>
      </c>
      <c r="L1226" s="4" t="s">
        <v>43</v>
      </c>
      <c r="M1226" s="4" t="s">
        <v>25</v>
      </c>
      <c r="N1226" s="4" t="s">
        <v>7103</v>
      </c>
      <c r="O1226" s="4" t="s">
        <v>30</v>
      </c>
      <c r="P1226" s="4" t="s">
        <v>803</v>
      </c>
      <c r="Q1226" s="4" t="s">
        <v>32</v>
      </c>
      <c r="R1226" s="6" t="s">
        <v>25</v>
      </c>
    </row>
    <row r="1227" customHeight="1" spans="1:18">
      <c r="A1227" s="3">
        <v>100</v>
      </c>
      <c r="B1227" s="4" t="s">
        <v>7104</v>
      </c>
      <c r="C1227" s="4" t="s">
        <v>7105</v>
      </c>
      <c r="D1227" s="4" t="s">
        <v>7088</v>
      </c>
      <c r="E1227" s="4" t="s">
        <v>473</v>
      </c>
      <c r="F1227" s="4" t="s">
        <v>7089</v>
      </c>
      <c r="G1227" s="4" t="s">
        <v>144</v>
      </c>
      <c r="H1227" s="5" t="s">
        <v>88</v>
      </c>
      <c r="I1227" s="4" t="s">
        <v>701</v>
      </c>
      <c r="J1227" s="4" t="s">
        <v>2156</v>
      </c>
      <c r="K1227" s="4" t="s">
        <v>121</v>
      </c>
      <c r="L1227" s="4" t="s">
        <v>43</v>
      </c>
      <c r="M1227" s="4" t="s">
        <v>25</v>
      </c>
      <c r="N1227" s="4" t="s">
        <v>7106</v>
      </c>
      <c r="O1227" s="4" t="s">
        <v>30</v>
      </c>
      <c r="P1227" s="4" t="s">
        <v>803</v>
      </c>
      <c r="Q1227" s="4" t="s">
        <v>32</v>
      </c>
      <c r="R1227" s="6" t="s">
        <v>25</v>
      </c>
    </row>
    <row r="1228" customHeight="1" spans="1:18">
      <c r="A1228" s="3">
        <v>23</v>
      </c>
      <c r="B1228" s="4" t="s">
        <v>7107</v>
      </c>
      <c r="C1228" s="4" t="s">
        <v>7108</v>
      </c>
      <c r="D1228" s="4" t="s">
        <v>7109</v>
      </c>
      <c r="E1228" s="4" t="s">
        <v>473</v>
      </c>
      <c r="F1228" s="4" t="s">
        <v>7089</v>
      </c>
      <c r="G1228" s="4" t="s">
        <v>144</v>
      </c>
      <c r="H1228" s="5" t="s">
        <v>1424</v>
      </c>
      <c r="I1228" s="4" t="s">
        <v>701</v>
      </c>
      <c r="J1228" s="4" t="s">
        <v>1825</v>
      </c>
      <c r="K1228" s="4" t="s">
        <v>121</v>
      </c>
      <c r="L1228" s="4" t="s">
        <v>43</v>
      </c>
      <c r="M1228" s="4" t="s">
        <v>25</v>
      </c>
      <c r="N1228" s="4" t="s">
        <v>7110</v>
      </c>
      <c r="O1228" s="4" t="s">
        <v>30</v>
      </c>
      <c r="P1228" s="4" t="s">
        <v>803</v>
      </c>
      <c r="Q1228" s="4" t="s">
        <v>32</v>
      </c>
      <c r="R1228" s="6" t="s">
        <v>25</v>
      </c>
    </row>
    <row r="1229" customHeight="1" spans="1:18">
      <c r="A1229" s="3">
        <v>100</v>
      </c>
      <c r="B1229" s="4" t="s">
        <v>7111</v>
      </c>
      <c r="C1229" s="4" t="s">
        <v>7112</v>
      </c>
      <c r="D1229" s="4" t="s">
        <v>7109</v>
      </c>
      <c r="E1229" s="4" t="s">
        <v>473</v>
      </c>
      <c r="F1229" s="4" t="s">
        <v>7089</v>
      </c>
      <c r="G1229" s="4" t="s">
        <v>144</v>
      </c>
      <c r="H1229" s="5" t="s">
        <v>88</v>
      </c>
      <c r="I1229" s="4" t="s">
        <v>701</v>
      </c>
      <c r="J1229" s="4" t="s">
        <v>683</v>
      </c>
      <c r="K1229" s="4" t="s">
        <v>121</v>
      </c>
      <c r="L1229" s="4" t="s">
        <v>43</v>
      </c>
      <c r="M1229" s="4" t="s">
        <v>25</v>
      </c>
      <c r="N1229" s="4" t="s">
        <v>7113</v>
      </c>
      <c r="O1229" s="4" t="s">
        <v>30</v>
      </c>
      <c r="P1229" s="4" t="s">
        <v>803</v>
      </c>
      <c r="Q1229" s="4" t="s">
        <v>32</v>
      </c>
      <c r="R1229" s="6" t="s">
        <v>25</v>
      </c>
    </row>
    <row r="1230" customHeight="1" spans="1:18">
      <c r="A1230" s="3">
        <v>18</v>
      </c>
      <c r="B1230" s="4" t="s">
        <v>7114</v>
      </c>
      <c r="C1230" s="4" t="s">
        <v>7115</v>
      </c>
      <c r="D1230" s="4" t="s">
        <v>7088</v>
      </c>
      <c r="E1230" s="4" t="s">
        <v>473</v>
      </c>
      <c r="F1230" s="4" t="s">
        <v>7089</v>
      </c>
      <c r="G1230" s="4" t="s">
        <v>144</v>
      </c>
      <c r="H1230" s="5" t="s">
        <v>1424</v>
      </c>
      <c r="I1230" s="4" t="s">
        <v>701</v>
      </c>
      <c r="J1230" s="4" t="s">
        <v>3172</v>
      </c>
      <c r="K1230" s="4" t="s">
        <v>121</v>
      </c>
      <c r="L1230" s="4" t="s">
        <v>43</v>
      </c>
      <c r="M1230" s="4" t="s">
        <v>25</v>
      </c>
      <c r="N1230" s="4" t="s">
        <v>7116</v>
      </c>
      <c r="O1230" s="4" t="s">
        <v>30</v>
      </c>
      <c r="P1230" s="4" t="s">
        <v>803</v>
      </c>
      <c r="Q1230" s="4" t="s">
        <v>32</v>
      </c>
      <c r="R1230" s="6" t="s">
        <v>25</v>
      </c>
    </row>
    <row r="1231" customHeight="1" spans="1:18">
      <c r="A1231" s="3">
        <v>21</v>
      </c>
      <c r="B1231" s="4" t="s">
        <v>7117</v>
      </c>
      <c r="C1231" s="4" t="s">
        <v>7118</v>
      </c>
      <c r="D1231" s="4" t="s">
        <v>7088</v>
      </c>
      <c r="E1231" s="4" t="s">
        <v>473</v>
      </c>
      <c r="F1231" s="4" t="s">
        <v>7089</v>
      </c>
      <c r="G1231" s="4" t="s">
        <v>144</v>
      </c>
      <c r="H1231" s="5" t="s">
        <v>1424</v>
      </c>
      <c r="I1231" s="4" t="s">
        <v>25</v>
      </c>
      <c r="J1231" s="4" t="s">
        <v>2434</v>
      </c>
      <c r="K1231" s="4" t="s">
        <v>121</v>
      </c>
      <c r="L1231" s="4" t="s">
        <v>43</v>
      </c>
      <c r="M1231" s="4" t="s">
        <v>25</v>
      </c>
      <c r="N1231" s="4" t="s">
        <v>7119</v>
      </c>
      <c r="O1231" s="4" t="s">
        <v>30</v>
      </c>
      <c r="P1231" s="4" t="s">
        <v>803</v>
      </c>
      <c r="Q1231" s="4" t="s">
        <v>32</v>
      </c>
      <c r="R1231" s="6" t="s">
        <v>25</v>
      </c>
    </row>
    <row r="1232" customHeight="1" spans="1:18">
      <c r="A1232" s="3">
        <v>100</v>
      </c>
      <c r="B1232" s="4" t="s">
        <v>7120</v>
      </c>
      <c r="C1232" s="4" t="s">
        <v>7121</v>
      </c>
      <c r="D1232" s="4" t="s">
        <v>7088</v>
      </c>
      <c r="E1232" s="4" t="s">
        <v>473</v>
      </c>
      <c r="F1232" s="4" t="s">
        <v>7089</v>
      </c>
      <c r="G1232" s="4" t="s">
        <v>144</v>
      </c>
      <c r="H1232" s="5" t="s">
        <v>119</v>
      </c>
      <c r="I1232" s="4" t="s">
        <v>701</v>
      </c>
      <c r="J1232" s="4" t="s">
        <v>450</v>
      </c>
      <c r="K1232" s="4" t="s">
        <v>121</v>
      </c>
      <c r="L1232" s="4" t="s">
        <v>43</v>
      </c>
      <c r="M1232" s="4" t="s">
        <v>25</v>
      </c>
      <c r="N1232" s="4" t="s">
        <v>7122</v>
      </c>
      <c r="O1232" s="4" t="s">
        <v>30</v>
      </c>
      <c r="P1232" s="4" t="s">
        <v>803</v>
      </c>
      <c r="Q1232" s="4" t="s">
        <v>32</v>
      </c>
      <c r="R1232" s="6" t="s">
        <v>25</v>
      </c>
    </row>
    <row r="1233" customHeight="1" spans="1:18">
      <c r="A1233" s="3">
        <v>94</v>
      </c>
      <c r="B1233" s="4" t="s">
        <v>7123</v>
      </c>
      <c r="C1233" s="4" t="s">
        <v>7124</v>
      </c>
      <c r="D1233" s="4" t="s">
        <v>7088</v>
      </c>
      <c r="E1233" s="4" t="s">
        <v>473</v>
      </c>
      <c r="F1233" s="4" t="s">
        <v>7089</v>
      </c>
      <c r="G1233" s="4" t="s">
        <v>144</v>
      </c>
      <c r="H1233" s="5" t="s">
        <v>88</v>
      </c>
      <c r="I1233" s="4" t="s">
        <v>701</v>
      </c>
      <c r="J1233" s="4" t="s">
        <v>2489</v>
      </c>
      <c r="K1233" s="4" t="s">
        <v>121</v>
      </c>
      <c r="L1233" s="4" t="s">
        <v>43</v>
      </c>
      <c r="M1233" s="4" t="s">
        <v>25</v>
      </c>
      <c r="N1233" s="4" t="s">
        <v>7125</v>
      </c>
      <c r="O1233" s="4" t="s">
        <v>30</v>
      </c>
      <c r="P1233" s="4" t="s">
        <v>803</v>
      </c>
      <c r="Q1233" s="4" t="s">
        <v>32</v>
      </c>
      <c r="R1233" s="6" t="s">
        <v>25</v>
      </c>
    </row>
    <row r="1234" customHeight="1" spans="1:18">
      <c r="A1234" s="3">
        <v>49</v>
      </c>
      <c r="B1234" s="4" t="s">
        <v>7126</v>
      </c>
      <c r="C1234" s="4" t="s">
        <v>7127</v>
      </c>
      <c r="D1234" s="4" t="s">
        <v>7088</v>
      </c>
      <c r="E1234" s="4" t="s">
        <v>473</v>
      </c>
      <c r="F1234" s="4" t="s">
        <v>7089</v>
      </c>
      <c r="G1234" s="4" t="s">
        <v>144</v>
      </c>
      <c r="H1234" s="5" t="s">
        <v>1973</v>
      </c>
      <c r="I1234" s="4" t="s">
        <v>25</v>
      </c>
      <c r="J1234" s="4" t="s">
        <v>450</v>
      </c>
      <c r="K1234" s="4" t="s">
        <v>121</v>
      </c>
      <c r="L1234" s="4" t="s">
        <v>43</v>
      </c>
      <c r="M1234" s="4" t="s">
        <v>25</v>
      </c>
      <c r="N1234" s="4" t="s">
        <v>7128</v>
      </c>
      <c r="O1234" s="4" t="s">
        <v>30</v>
      </c>
      <c r="P1234" s="4" t="s">
        <v>803</v>
      </c>
      <c r="Q1234" s="4" t="s">
        <v>32</v>
      </c>
      <c r="R1234" s="6" t="s">
        <v>25</v>
      </c>
    </row>
    <row r="1235" customHeight="1" spans="1:18">
      <c r="A1235" s="3">
        <v>31</v>
      </c>
      <c r="B1235" s="4" t="s">
        <v>7129</v>
      </c>
      <c r="C1235" s="4" t="s">
        <v>7130</v>
      </c>
      <c r="D1235" s="4" t="s">
        <v>7088</v>
      </c>
      <c r="E1235" s="4" t="s">
        <v>473</v>
      </c>
      <c r="F1235" s="4" t="s">
        <v>7089</v>
      </c>
      <c r="G1235" s="4" t="s">
        <v>144</v>
      </c>
      <c r="H1235" s="5" t="s">
        <v>1424</v>
      </c>
      <c r="I1235" s="4" t="s">
        <v>25</v>
      </c>
      <c r="J1235" s="4" t="s">
        <v>3645</v>
      </c>
      <c r="K1235" s="4" t="s">
        <v>121</v>
      </c>
      <c r="L1235" s="4" t="s">
        <v>43</v>
      </c>
      <c r="M1235" s="4" t="s">
        <v>25</v>
      </c>
      <c r="N1235" s="4" t="s">
        <v>7131</v>
      </c>
      <c r="O1235" s="4" t="s">
        <v>30</v>
      </c>
      <c r="P1235" s="4" t="s">
        <v>803</v>
      </c>
      <c r="Q1235" s="4" t="s">
        <v>32</v>
      </c>
      <c r="R1235" s="6" t="s">
        <v>25</v>
      </c>
    </row>
    <row r="1236" customHeight="1" spans="1:18">
      <c r="A1236" s="3">
        <v>100</v>
      </c>
      <c r="B1236" s="4" t="s">
        <v>7132</v>
      </c>
      <c r="C1236" s="4" t="s">
        <v>7133</v>
      </c>
      <c r="D1236" s="4" t="s">
        <v>7088</v>
      </c>
      <c r="E1236" s="4" t="s">
        <v>473</v>
      </c>
      <c r="F1236" s="4" t="s">
        <v>7089</v>
      </c>
      <c r="G1236" s="4" t="s">
        <v>144</v>
      </c>
      <c r="H1236" s="5" t="s">
        <v>1424</v>
      </c>
      <c r="I1236" s="4" t="s">
        <v>701</v>
      </c>
      <c r="J1236" s="4" t="s">
        <v>3072</v>
      </c>
      <c r="K1236" s="4" t="s">
        <v>121</v>
      </c>
      <c r="L1236" s="4" t="s">
        <v>43</v>
      </c>
      <c r="M1236" s="4" t="s">
        <v>25</v>
      </c>
      <c r="N1236" s="4" t="s">
        <v>7134</v>
      </c>
      <c r="O1236" s="4" t="s">
        <v>30</v>
      </c>
      <c r="P1236" s="4" t="s">
        <v>803</v>
      </c>
      <c r="Q1236" s="4" t="s">
        <v>32</v>
      </c>
      <c r="R1236" s="6" t="s">
        <v>25</v>
      </c>
    </row>
    <row r="1237" customHeight="1" spans="1:18">
      <c r="A1237" s="3">
        <v>19</v>
      </c>
      <c r="B1237" s="4" t="s">
        <v>7135</v>
      </c>
      <c r="C1237" s="4" t="s">
        <v>7136</v>
      </c>
      <c r="D1237" s="4" t="s">
        <v>7088</v>
      </c>
      <c r="E1237" s="4" t="s">
        <v>473</v>
      </c>
      <c r="F1237" s="4" t="s">
        <v>7089</v>
      </c>
      <c r="G1237" s="4" t="s">
        <v>144</v>
      </c>
      <c r="H1237" s="5" t="s">
        <v>1424</v>
      </c>
      <c r="I1237" s="4" t="s">
        <v>701</v>
      </c>
      <c r="J1237" s="4" t="s">
        <v>77</v>
      </c>
      <c r="K1237" s="4" t="s">
        <v>121</v>
      </c>
      <c r="L1237" s="4" t="s">
        <v>43</v>
      </c>
      <c r="M1237" s="4" t="s">
        <v>25</v>
      </c>
      <c r="N1237" s="4" t="s">
        <v>7137</v>
      </c>
      <c r="O1237" s="4" t="s">
        <v>30</v>
      </c>
      <c r="P1237" s="4" t="s">
        <v>803</v>
      </c>
      <c r="Q1237" s="4" t="s">
        <v>32</v>
      </c>
      <c r="R1237" s="6" t="s">
        <v>25</v>
      </c>
    </row>
    <row r="1238" customHeight="1" spans="1:18">
      <c r="A1238" s="3">
        <v>100</v>
      </c>
      <c r="B1238" s="4" t="s">
        <v>7138</v>
      </c>
      <c r="C1238" s="4" t="s">
        <v>7139</v>
      </c>
      <c r="D1238" s="4" t="s">
        <v>7140</v>
      </c>
      <c r="E1238" s="4" t="s">
        <v>926</v>
      </c>
      <c r="F1238" s="4" t="s">
        <v>807</v>
      </c>
      <c r="G1238" s="4" t="s">
        <v>808</v>
      </c>
      <c r="H1238" s="5" t="s">
        <v>1097</v>
      </c>
      <c r="I1238" s="4" t="s">
        <v>1098</v>
      </c>
      <c r="J1238" s="4" t="s">
        <v>120</v>
      </c>
      <c r="K1238" s="4" t="s">
        <v>121</v>
      </c>
      <c r="L1238" s="4" t="s">
        <v>239</v>
      </c>
      <c r="M1238" s="4" t="s">
        <v>25</v>
      </c>
      <c r="N1238" s="4" t="s">
        <v>7141</v>
      </c>
      <c r="O1238" s="4" t="s">
        <v>242</v>
      </c>
      <c r="P1238" s="4" t="s">
        <v>7142</v>
      </c>
      <c r="Q1238" s="4" t="s">
        <v>32</v>
      </c>
      <c r="R1238" s="6" t="s">
        <v>25</v>
      </c>
    </row>
    <row r="1239" customHeight="1" spans="1:18">
      <c r="A1239" s="3">
        <v>100</v>
      </c>
      <c r="B1239" s="4" t="s">
        <v>7143</v>
      </c>
      <c r="C1239" s="4" t="s">
        <v>7144</v>
      </c>
      <c r="D1239" s="4" t="s">
        <v>25</v>
      </c>
      <c r="E1239" s="4" t="s">
        <v>162</v>
      </c>
      <c r="F1239" s="4" t="s">
        <v>573</v>
      </c>
      <c r="G1239" s="4" t="s">
        <v>574</v>
      </c>
      <c r="H1239" s="5" t="s">
        <v>575</v>
      </c>
      <c r="I1239" s="4" t="s">
        <v>576</v>
      </c>
      <c r="J1239" s="4" t="s">
        <v>133</v>
      </c>
      <c r="K1239" s="4" t="s">
        <v>121</v>
      </c>
      <c r="L1239" s="4" t="s">
        <v>239</v>
      </c>
      <c r="M1239" s="4" t="s">
        <v>7145</v>
      </c>
      <c r="N1239" s="4" t="s">
        <v>7146</v>
      </c>
      <c r="O1239" s="4" t="s">
        <v>242</v>
      </c>
      <c r="P1239" s="4" t="s">
        <v>243</v>
      </c>
      <c r="Q1239" s="4" t="s">
        <v>32</v>
      </c>
      <c r="R1239" s="6" t="s">
        <v>138</v>
      </c>
    </row>
    <row r="1240" customHeight="1" spans="1:18">
      <c r="A1240" s="3">
        <v>29</v>
      </c>
      <c r="B1240" s="4" t="s">
        <v>7147</v>
      </c>
      <c r="C1240" s="4" t="s">
        <v>7148</v>
      </c>
      <c r="D1240" s="4" t="s">
        <v>7149</v>
      </c>
      <c r="E1240" s="4" t="s">
        <v>1868</v>
      </c>
      <c r="F1240" s="4" t="s">
        <v>540</v>
      </c>
      <c r="G1240" s="4" t="s">
        <v>23</v>
      </c>
      <c r="H1240" s="5" t="s">
        <v>2371</v>
      </c>
      <c r="I1240" s="4" t="s">
        <v>1118</v>
      </c>
      <c r="J1240" s="4" t="s">
        <v>2372</v>
      </c>
      <c r="K1240" s="4" t="s">
        <v>27</v>
      </c>
      <c r="L1240" s="4" t="s">
        <v>67</v>
      </c>
      <c r="M1240" s="4" t="s">
        <v>25</v>
      </c>
      <c r="N1240" s="4" t="s">
        <v>7150</v>
      </c>
      <c r="O1240" s="4" t="s">
        <v>1456</v>
      </c>
      <c r="P1240" s="4" t="s">
        <v>1457</v>
      </c>
      <c r="Q1240" s="4" t="s">
        <v>32</v>
      </c>
      <c r="R1240" s="6" t="s">
        <v>2376</v>
      </c>
    </row>
    <row r="1241" customHeight="1" spans="1:18">
      <c r="A1241" s="3">
        <v>52</v>
      </c>
      <c r="B1241" s="4" t="s">
        <v>7151</v>
      </c>
      <c r="C1241" s="4" t="s">
        <v>7152</v>
      </c>
      <c r="D1241" s="4" t="s">
        <v>7153</v>
      </c>
      <c r="E1241" s="4" t="s">
        <v>777</v>
      </c>
      <c r="F1241" s="4" t="s">
        <v>322</v>
      </c>
      <c r="G1241" s="4" t="s">
        <v>144</v>
      </c>
      <c r="H1241" s="5" t="s">
        <v>1715</v>
      </c>
      <c r="I1241" s="4" t="s">
        <v>153</v>
      </c>
      <c r="J1241" s="4" t="s">
        <v>1385</v>
      </c>
      <c r="K1241" s="4" t="s">
        <v>27</v>
      </c>
      <c r="L1241" s="4" t="s">
        <v>7154</v>
      </c>
      <c r="M1241" s="4" t="s">
        <v>25</v>
      </c>
      <c r="N1241" s="4" t="s">
        <v>7155</v>
      </c>
      <c r="O1241" s="4" t="s">
        <v>7156</v>
      </c>
      <c r="P1241" s="4" t="s">
        <v>7157</v>
      </c>
      <c r="Q1241" s="4" t="s">
        <v>32</v>
      </c>
      <c r="R1241" s="6" t="s">
        <v>7158</v>
      </c>
    </row>
    <row r="1242" customHeight="1" spans="1:18">
      <c r="A1242" s="3">
        <v>100</v>
      </c>
      <c r="B1242" s="4" t="s">
        <v>7159</v>
      </c>
      <c r="C1242" s="4" t="s">
        <v>7160</v>
      </c>
      <c r="D1242" s="4" t="s">
        <v>2567</v>
      </c>
      <c r="E1242" s="4" t="s">
        <v>21</v>
      </c>
      <c r="F1242" s="4" t="s">
        <v>747</v>
      </c>
      <c r="G1242" s="4" t="s">
        <v>23</v>
      </c>
      <c r="H1242" s="5" t="s">
        <v>313</v>
      </c>
      <c r="I1242" s="4" t="s">
        <v>25</v>
      </c>
      <c r="J1242" s="4" t="s">
        <v>766</v>
      </c>
      <c r="K1242" s="4" t="s">
        <v>42</v>
      </c>
      <c r="L1242" s="4" t="s">
        <v>25</v>
      </c>
      <c r="M1242" s="4" t="s">
        <v>2568</v>
      </c>
      <c r="N1242" s="4" t="s">
        <v>7161</v>
      </c>
      <c r="O1242" s="4" t="s">
        <v>230</v>
      </c>
      <c r="P1242" s="4" t="s">
        <v>3627</v>
      </c>
      <c r="Q1242" s="4" t="s">
        <v>32</v>
      </c>
      <c r="R1242" s="6" t="s">
        <v>25</v>
      </c>
    </row>
    <row r="1243" customHeight="1" spans="1:18">
      <c r="A1243" s="3">
        <v>100</v>
      </c>
      <c r="B1243" s="4" t="s">
        <v>7162</v>
      </c>
      <c r="C1243" s="4" t="s">
        <v>7163</v>
      </c>
      <c r="D1243" s="4" t="s">
        <v>7164</v>
      </c>
      <c r="E1243" s="4" t="s">
        <v>866</v>
      </c>
      <c r="F1243" s="4" t="s">
        <v>889</v>
      </c>
      <c r="G1243" s="4" t="s">
        <v>23</v>
      </c>
      <c r="H1243" s="5" t="s">
        <v>384</v>
      </c>
      <c r="I1243" s="4" t="s">
        <v>375</v>
      </c>
      <c r="J1243" s="4" t="s">
        <v>182</v>
      </c>
      <c r="K1243" s="4" t="s">
        <v>121</v>
      </c>
      <c r="L1243" s="4" t="s">
        <v>239</v>
      </c>
      <c r="M1243" s="4" t="s">
        <v>4001</v>
      </c>
      <c r="N1243" s="4" t="s">
        <v>7165</v>
      </c>
      <c r="O1243" s="4" t="s">
        <v>507</v>
      </c>
      <c r="P1243" s="4" t="s">
        <v>415</v>
      </c>
      <c r="Q1243" s="4" t="s">
        <v>32</v>
      </c>
      <c r="R1243" s="6" t="s">
        <v>25</v>
      </c>
    </row>
    <row r="1244" customHeight="1" spans="1:18">
      <c r="A1244" s="3">
        <v>100</v>
      </c>
      <c r="B1244" s="4" t="s">
        <v>7166</v>
      </c>
      <c r="C1244" s="4" t="s">
        <v>7167</v>
      </c>
      <c r="D1244" s="4" t="s">
        <v>7168</v>
      </c>
      <c r="E1244" s="4" t="s">
        <v>226</v>
      </c>
      <c r="F1244" s="4" t="s">
        <v>322</v>
      </c>
      <c r="G1244" s="4" t="s">
        <v>144</v>
      </c>
      <c r="H1244" s="5" t="s">
        <v>1688</v>
      </c>
      <c r="I1244" s="4" t="s">
        <v>25</v>
      </c>
      <c r="J1244" s="4" t="s">
        <v>7169</v>
      </c>
      <c r="K1244" s="4" t="s">
        <v>4482</v>
      </c>
      <c r="L1244" s="4" t="s">
        <v>7170</v>
      </c>
      <c r="M1244" s="4" t="s">
        <v>25</v>
      </c>
      <c r="N1244" s="4" t="s">
        <v>7171</v>
      </c>
      <c r="O1244" s="4" t="s">
        <v>7172</v>
      </c>
      <c r="P1244" s="4" t="s">
        <v>7173</v>
      </c>
      <c r="Q1244" s="4" t="s">
        <v>32</v>
      </c>
      <c r="R1244" s="6" t="s">
        <v>7174</v>
      </c>
    </row>
    <row r="1245" customHeight="1" spans="1:18">
      <c r="A1245" s="3">
        <v>32</v>
      </c>
      <c r="B1245" s="4" t="s">
        <v>7175</v>
      </c>
      <c r="C1245" s="4" t="s">
        <v>7176</v>
      </c>
      <c r="D1245" s="4" t="s">
        <v>7177</v>
      </c>
      <c r="E1245" s="4" t="s">
        <v>646</v>
      </c>
      <c r="F1245" s="4" t="s">
        <v>1481</v>
      </c>
      <c r="G1245" s="4" t="s">
        <v>23</v>
      </c>
      <c r="H1245" s="5" t="s">
        <v>1956</v>
      </c>
      <c r="I1245" s="4" t="s">
        <v>25</v>
      </c>
      <c r="J1245" s="4" t="s">
        <v>1672</v>
      </c>
      <c r="K1245" s="4" t="s">
        <v>121</v>
      </c>
      <c r="L1245" s="4" t="s">
        <v>25</v>
      </c>
      <c r="M1245" s="4" t="s">
        <v>25</v>
      </c>
      <c r="N1245" s="4" t="s">
        <v>7178</v>
      </c>
      <c r="O1245" s="4" t="s">
        <v>507</v>
      </c>
      <c r="P1245" s="4" t="s">
        <v>415</v>
      </c>
      <c r="Q1245" s="4" t="s">
        <v>32</v>
      </c>
      <c r="R1245" s="6" t="s">
        <v>25</v>
      </c>
    </row>
    <row r="1246" customHeight="1" spans="1:18">
      <c r="A1246" s="3">
        <v>66</v>
      </c>
      <c r="B1246" s="4" t="s">
        <v>7179</v>
      </c>
      <c r="C1246" s="4" t="s">
        <v>7180</v>
      </c>
      <c r="D1246" s="4" t="s">
        <v>7181</v>
      </c>
      <c r="E1246" s="4" t="s">
        <v>938</v>
      </c>
      <c r="F1246" s="4" t="s">
        <v>783</v>
      </c>
      <c r="G1246" s="4" t="s">
        <v>23</v>
      </c>
      <c r="H1246" s="5" t="s">
        <v>334</v>
      </c>
      <c r="I1246" s="4" t="s">
        <v>25</v>
      </c>
      <c r="J1246" s="4" t="s">
        <v>1191</v>
      </c>
      <c r="K1246" s="4" t="s">
        <v>121</v>
      </c>
      <c r="L1246" s="4" t="s">
        <v>28</v>
      </c>
      <c r="M1246" s="4" t="s">
        <v>25</v>
      </c>
      <c r="N1246" s="4" t="s">
        <v>7182</v>
      </c>
      <c r="O1246" s="4" t="s">
        <v>242</v>
      </c>
      <c r="P1246" s="4" t="s">
        <v>243</v>
      </c>
      <c r="Q1246" s="4" t="s">
        <v>32</v>
      </c>
      <c r="R1246" s="6" t="s">
        <v>25</v>
      </c>
    </row>
    <row r="1247" customHeight="1" spans="1:18">
      <c r="A1247" s="3">
        <v>45</v>
      </c>
      <c r="B1247" s="4" t="s">
        <v>7183</v>
      </c>
      <c r="C1247" s="4" t="s">
        <v>7184</v>
      </c>
      <c r="D1247" s="4" t="s">
        <v>2654</v>
      </c>
      <c r="E1247" s="4" t="s">
        <v>151</v>
      </c>
      <c r="F1247" s="4" t="s">
        <v>1990</v>
      </c>
      <c r="G1247" s="4" t="s">
        <v>23</v>
      </c>
      <c r="H1247" s="5" t="s">
        <v>76</v>
      </c>
      <c r="I1247" s="4" t="s">
        <v>40</v>
      </c>
      <c r="J1247" s="4" t="s">
        <v>6791</v>
      </c>
      <c r="K1247" s="4" t="s">
        <v>27</v>
      </c>
      <c r="L1247" s="4" t="s">
        <v>28</v>
      </c>
      <c r="M1247" s="4" t="s">
        <v>6067</v>
      </c>
      <c r="N1247" s="4" t="s">
        <v>7185</v>
      </c>
      <c r="O1247" s="4" t="s">
        <v>1122</v>
      </c>
      <c r="P1247" s="4" t="s">
        <v>1123</v>
      </c>
      <c r="Q1247" s="4" t="s">
        <v>32</v>
      </c>
      <c r="R1247" s="6" t="s">
        <v>25</v>
      </c>
    </row>
    <row r="1248" customHeight="1" spans="1:18">
      <c r="A1248" s="3">
        <v>31</v>
      </c>
      <c r="B1248" s="4" t="s">
        <v>7186</v>
      </c>
      <c r="C1248" s="4" t="s">
        <v>7187</v>
      </c>
      <c r="D1248" s="4" t="s">
        <v>25</v>
      </c>
      <c r="E1248" s="4" t="s">
        <v>226</v>
      </c>
      <c r="F1248" s="4" t="s">
        <v>3826</v>
      </c>
      <c r="G1248" s="4" t="s">
        <v>3827</v>
      </c>
      <c r="H1248" s="5" t="s">
        <v>119</v>
      </c>
      <c r="I1248" s="4" t="s">
        <v>25</v>
      </c>
      <c r="J1248" s="4" t="s">
        <v>3026</v>
      </c>
      <c r="K1248" s="4" t="s">
        <v>27</v>
      </c>
      <c r="L1248" s="4" t="s">
        <v>43</v>
      </c>
      <c r="M1248" s="4" t="s">
        <v>25</v>
      </c>
      <c r="N1248" s="4" t="s">
        <v>7188</v>
      </c>
      <c r="O1248" s="4" t="s">
        <v>3807</v>
      </c>
      <c r="P1248" s="4" t="s">
        <v>3808</v>
      </c>
      <c r="Q1248" s="4" t="s">
        <v>32</v>
      </c>
      <c r="R1248" s="6" t="s">
        <v>25</v>
      </c>
    </row>
    <row r="1249" customHeight="1" spans="1:18">
      <c r="A1249" s="3">
        <v>25</v>
      </c>
      <c r="B1249" s="4" t="s">
        <v>7189</v>
      </c>
      <c r="C1249" s="4" t="s">
        <v>7190</v>
      </c>
      <c r="D1249" s="4" t="s">
        <v>7191</v>
      </c>
      <c r="E1249" s="4" t="s">
        <v>128</v>
      </c>
      <c r="F1249" s="4" t="s">
        <v>1311</v>
      </c>
      <c r="G1249" s="4" t="s">
        <v>1312</v>
      </c>
      <c r="H1249" s="5" t="s">
        <v>3932</v>
      </c>
      <c r="I1249" s="4" t="s">
        <v>2000</v>
      </c>
      <c r="J1249" s="4" t="s">
        <v>2532</v>
      </c>
      <c r="K1249" s="4" t="s">
        <v>121</v>
      </c>
      <c r="L1249" s="4" t="s">
        <v>43</v>
      </c>
      <c r="M1249" s="4" t="s">
        <v>25</v>
      </c>
      <c r="N1249" s="4" t="s">
        <v>7192</v>
      </c>
      <c r="O1249" s="4" t="s">
        <v>30</v>
      </c>
      <c r="P1249" s="4" t="s">
        <v>31</v>
      </c>
      <c r="Q1249" s="4" t="s">
        <v>32</v>
      </c>
      <c r="R1249" s="6" t="s">
        <v>25</v>
      </c>
    </row>
    <row r="1250" customHeight="1" spans="1:18">
      <c r="A1250" s="3">
        <v>60</v>
      </c>
      <c r="B1250" s="4" t="s">
        <v>7193</v>
      </c>
      <c r="C1250" s="4" t="s">
        <v>7194</v>
      </c>
      <c r="D1250" s="4" t="s">
        <v>7195</v>
      </c>
      <c r="E1250" s="4" t="s">
        <v>638</v>
      </c>
      <c r="F1250" s="4" t="s">
        <v>218</v>
      </c>
      <c r="G1250" s="4" t="s">
        <v>23</v>
      </c>
      <c r="H1250" s="5" t="s">
        <v>647</v>
      </c>
      <c r="I1250" s="4" t="s">
        <v>25</v>
      </c>
      <c r="J1250" s="4" t="s">
        <v>7196</v>
      </c>
      <c r="K1250" s="4" t="s">
        <v>27</v>
      </c>
      <c r="L1250" s="4" t="s">
        <v>25</v>
      </c>
      <c r="M1250" s="4" t="s">
        <v>25</v>
      </c>
      <c r="N1250" s="4" t="s">
        <v>7197</v>
      </c>
      <c r="O1250" s="4" t="s">
        <v>7198</v>
      </c>
      <c r="P1250" s="4" t="s">
        <v>743</v>
      </c>
      <c r="Q1250" s="4" t="s">
        <v>32</v>
      </c>
      <c r="R1250" s="6" t="s">
        <v>25</v>
      </c>
    </row>
    <row r="1251" customHeight="1" spans="1:18">
      <c r="A1251" s="3">
        <v>70</v>
      </c>
      <c r="B1251" s="4" t="s">
        <v>7199</v>
      </c>
      <c r="C1251" s="4" t="s">
        <v>7200</v>
      </c>
      <c r="D1251" s="4" t="s">
        <v>25</v>
      </c>
      <c r="E1251" s="4" t="s">
        <v>162</v>
      </c>
      <c r="F1251" s="4" t="s">
        <v>939</v>
      </c>
      <c r="G1251" s="4" t="s">
        <v>23</v>
      </c>
      <c r="H1251" s="5" t="s">
        <v>927</v>
      </c>
      <c r="I1251" s="4" t="s">
        <v>25</v>
      </c>
      <c r="J1251" s="4" t="s">
        <v>940</v>
      </c>
      <c r="K1251" s="4" t="s">
        <v>27</v>
      </c>
      <c r="L1251" s="4" t="s">
        <v>28</v>
      </c>
      <c r="M1251" s="4" t="s">
        <v>7201</v>
      </c>
      <c r="N1251" s="4" t="s">
        <v>7202</v>
      </c>
      <c r="O1251" s="4" t="s">
        <v>242</v>
      </c>
      <c r="P1251" s="4" t="s">
        <v>243</v>
      </c>
      <c r="Q1251" s="4" t="s">
        <v>32</v>
      </c>
      <c r="R1251" s="6" t="s">
        <v>25</v>
      </c>
    </row>
    <row r="1252" customHeight="1" spans="1:18">
      <c r="A1252" s="3">
        <v>100</v>
      </c>
      <c r="B1252" s="4" t="s">
        <v>7203</v>
      </c>
      <c r="C1252" s="4" t="s">
        <v>7204</v>
      </c>
      <c r="D1252" s="4" t="s">
        <v>7205</v>
      </c>
      <c r="E1252" s="4" t="s">
        <v>866</v>
      </c>
      <c r="F1252" s="4" t="s">
        <v>373</v>
      </c>
      <c r="G1252" s="4" t="s">
        <v>23</v>
      </c>
      <c r="H1252" s="5" t="s">
        <v>1424</v>
      </c>
      <c r="I1252" s="4" t="s">
        <v>375</v>
      </c>
      <c r="J1252" s="4" t="s">
        <v>4717</v>
      </c>
      <c r="K1252" s="4" t="s">
        <v>121</v>
      </c>
      <c r="L1252" s="4" t="s">
        <v>43</v>
      </c>
      <c r="M1252" s="4" t="s">
        <v>2797</v>
      </c>
      <c r="N1252" s="4" t="s">
        <v>7206</v>
      </c>
      <c r="O1252" s="4" t="s">
        <v>479</v>
      </c>
      <c r="P1252" s="4" t="s">
        <v>31</v>
      </c>
      <c r="Q1252" s="4" t="s">
        <v>32</v>
      </c>
      <c r="R1252" s="6" t="s">
        <v>469</v>
      </c>
    </row>
    <row r="1253" customHeight="1" spans="1:18">
      <c r="A1253" s="3">
        <v>70</v>
      </c>
      <c r="B1253" s="4" t="s">
        <v>7207</v>
      </c>
      <c r="C1253" s="4" t="s">
        <v>7208</v>
      </c>
      <c r="D1253" s="4" t="s">
        <v>7209</v>
      </c>
      <c r="E1253" s="4" t="s">
        <v>638</v>
      </c>
      <c r="F1253" s="4" t="s">
        <v>994</v>
      </c>
      <c r="G1253" s="4" t="s">
        <v>23</v>
      </c>
      <c r="H1253" s="5" t="s">
        <v>710</v>
      </c>
      <c r="I1253" s="4" t="s">
        <v>25</v>
      </c>
      <c r="J1253" s="4" t="s">
        <v>702</v>
      </c>
      <c r="K1253" s="4" t="s">
        <v>42</v>
      </c>
      <c r="L1253" s="4" t="s">
        <v>28</v>
      </c>
      <c r="M1253" s="4" t="s">
        <v>25</v>
      </c>
      <c r="N1253" s="4" t="s">
        <v>7210</v>
      </c>
      <c r="O1253" s="4" t="s">
        <v>414</v>
      </c>
      <c r="P1253" s="4" t="s">
        <v>415</v>
      </c>
      <c r="Q1253" s="4" t="s">
        <v>32</v>
      </c>
      <c r="R1253" s="6" t="s">
        <v>469</v>
      </c>
    </row>
    <row r="1254" customHeight="1" spans="1:18">
      <c r="A1254" s="3">
        <v>100</v>
      </c>
      <c r="B1254" s="4" t="s">
        <v>7211</v>
      </c>
      <c r="C1254" s="4" t="s">
        <v>7212</v>
      </c>
      <c r="D1254" s="4" t="s">
        <v>7213</v>
      </c>
      <c r="E1254" s="4" t="s">
        <v>162</v>
      </c>
      <c r="F1254" s="4" t="s">
        <v>344</v>
      </c>
      <c r="G1254" s="4" t="s">
        <v>23</v>
      </c>
      <c r="H1254" s="5" t="s">
        <v>219</v>
      </c>
      <c r="I1254" s="4" t="s">
        <v>3281</v>
      </c>
      <c r="J1254" s="4" t="s">
        <v>4539</v>
      </c>
      <c r="K1254" s="4" t="s">
        <v>283</v>
      </c>
      <c r="L1254" s="4" t="s">
        <v>43</v>
      </c>
      <c r="M1254" s="4" t="s">
        <v>7214</v>
      </c>
      <c r="N1254" s="4" t="s">
        <v>7215</v>
      </c>
      <c r="O1254" s="4" t="s">
        <v>705</v>
      </c>
      <c r="P1254" s="4" t="s">
        <v>795</v>
      </c>
      <c r="Q1254" s="4" t="s">
        <v>32</v>
      </c>
      <c r="R1254" s="6" t="s">
        <v>5458</v>
      </c>
    </row>
    <row r="1255" customHeight="1" spans="1:18">
      <c r="A1255" s="3">
        <v>100</v>
      </c>
      <c r="B1255" s="4" t="s">
        <v>7216</v>
      </c>
      <c r="C1255" s="4" t="s">
        <v>7217</v>
      </c>
      <c r="D1255" s="4" t="s">
        <v>7218</v>
      </c>
      <c r="E1255" s="4" t="s">
        <v>116</v>
      </c>
      <c r="F1255" s="4" t="s">
        <v>5275</v>
      </c>
      <c r="G1255" s="4" t="s">
        <v>144</v>
      </c>
      <c r="H1255" s="5" t="s">
        <v>875</v>
      </c>
      <c r="I1255" s="4" t="s">
        <v>25</v>
      </c>
      <c r="J1255" s="4" t="s">
        <v>7219</v>
      </c>
      <c r="K1255" s="4" t="s">
        <v>121</v>
      </c>
      <c r="L1255" s="4" t="s">
        <v>1444</v>
      </c>
      <c r="M1255" s="4" t="s">
        <v>25</v>
      </c>
      <c r="N1255" s="4" t="s">
        <v>7220</v>
      </c>
      <c r="O1255" s="4" t="s">
        <v>25</v>
      </c>
      <c r="P1255" s="4" t="s">
        <v>7221</v>
      </c>
      <c r="Q1255" s="4" t="s">
        <v>32</v>
      </c>
      <c r="R1255" s="6" t="s">
        <v>2458</v>
      </c>
    </row>
    <row r="1256" customHeight="1" spans="1:18">
      <c r="A1256" s="3">
        <v>19</v>
      </c>
      <c r="B1256" s="4" t="s">
        <v>7222</v>
      </c>
      <c r="C1256" s="4" t="s">
        <v>7223</v>
      </c>
      <c r="D1256" s="4" t="s">
        <v>7224</v>
      </c>
      <c r="E1256" s="4" t="s">
        <v>86</v>
      </c>
      <c r="F1256" s="4" t="s">
        <v>1695</v>
      </c>
      <c r="G1256" s="4" t="s">
        <v>1696</v>
      </c>
      <c r="H1256" s="5" t="s">
        <v>175</v>
      </c>
      <c r="I1256" s="4" t="s">
        <v>1697</v>
      </c>
      <c r="J1256" s="4" t="s">
        <v>985</v>
      </c>
      <c r="K1256" s="4" t="s">
        <v>42</v>
      </c>
      <c r="L1256" s="4" t="s">
        <v>43</v>
      </c>
      <c r="M1256" s="4" t="s">
        <v>25</v>
      </c>
      <c r="N1256" s="4" t="s">
        <v>7225</v>
      </c>
      <c r="O1256" s="4" t="s">
        <v>230</v>
      </c>
      <c r="P1256" s="4" t="s">
        <v>231</v>
      </c>
      <c r="Q1256" s="4" t="s">
        <v>32</v>
      </c>
      <c r="R1256" s="6" t="s">
        <v>25</v>
      </c>
    </row>
    <row r="1257" customHeight="1" spans="1:18">
      <c r="A1257" s="3">
        <v>44</v>
      </c>
      <c r="B1257" s="4" t="s">
        <v>7226</v>
      </c>
      <c r="C1257" s="4" t="s">
        <v>7227</v>
      </c>
      <c r="D1257" s="4" t="s">
        <v>7228</v>
      </c>
      <c r="E1257" s="4" t="s">
        <v>850</v>
      </c>
      <c r="F1257" s="4" t="s">
        <v>1922</v>
      </c>
      <c r="G1257" s="4" t="s">
        <v>236</v>
      </c>
      <c r="H1257" s="5" t="s">
        <v>2136</v>
      </c>
      <c r="I1257" s="4" t="s">
        <v>25</v>
      </c>
      <c r="J1257" s="4" t="s">
        <v>77</v>
      </c>
      <c r="K1257" s="4" t="s">
        <v>121</v>
      </c>
      <c r="L1257" s="4" t="s">
        <v>2224</v>
      </c>
      <c r="M1257" s="4" t="s">
        <v>25</v>
      </c>
      <c r="N1257" s="4" t="s">
        <v>7229</v>
      </c>
      <c r="O1257" s="4" t="s">
        <v>7230</v>
      </c>
      <c r="P1257" s="4" t="s">
        <v>7231</v>
      </c>
      <c r="Q1257" s="4" t="s">
        <v>32</v>
      </c>
      <c r="R1257" s="6" t="s">
        <v>25</v>
      </c>
    </row>
    <row r="1258" customHeight="1" spans="1:18">
      <c r="A1258" s="3">
        <v>100</v>
      </c>
      <c r="B1258" s="4" t="s">
        <v>7232</v>
      </c>
      <c r="C1258" s="4" t="s">
        <v>7233</v>
      </c>
      <c r="D1258" s="4" t="s">
        <v>7234</v>
      </c>
      <c r="E1258" s="4" t="s">
        <v>1310</v>
      </c>
      <c r="F1258" s="4" t="s">
        <v>394</v>
      </c>
      <c r="G1258" s="4" t="s">
        <v>118</v>
      </c>
      <c r="H1258" s="5" t="s">
        <v>323</v>
      </c>
      <c r="I1258" s="4" t="s">
        <v>25</v>
      </c>
      <c r="J1258" s="4" t="s">
        <v>3686</v>
      </c>
      <c r="K1258" s="4" t="s">
        <v>53</v>
      </c>
      <c r="L1258" s="4" t="s">
        <v>7235</v>
      </c>
      <c r="M1258" s="4" t="s">
        <v>7236</v>
      </c>
      <c r="N1258" s="4" t="s">
        <v>7237</v>
      </c>
      <c r="O1258" s="4" t="s">
        <v>7238</v>
      </c>
      <c r="P1258" s="4" t="s">
        <v>7239</v>
      </c>
      <c r="Q1258" s="4" t="s">
        <v>32</v>
      </c>
      <c r="R1258" s="6" t="s">
        <v>2458</v>
      </c>
    </row>
    <row r="1259" customHeight="1" spans="1:18">
      <c r="A1259" s="3">
        <v>13</v>
      </c>
      <c r="B1259" s="4" t="s">
        <v>7240</v>
      </c>
      <c r="C1259" s="4" t="s">
        <v>7241</v>
      </c>
      <c r="D1259" s="4" t="s">
        <v>7242</v>
      </c>
      <c r="E1259" s="4" t="s">
        <v>86</v>
      </c>
      <c r="F1259" s="4" t="s">
        <v>37</v>
      </c>
      <c r="G1259" s="4" t="s">
        <v>38</v>
      </c>
      <c r="H1259" s="5" t="s">
        <v>1544</v>
      </c>
      <c r="I1259" s="4" t="s">
        <v>40</v>
      </c>
      <c r="J1259" s="4" t="s">
        <v>146</v>
      </c>
      <c r="K1259" s="4" t="s">
        <v>27</v>
      </c>
      <c r="L1259" s="4" t="s">
        <v>1379</v>
      </c>
      <c r="M1259" s="4" t="s">
        <v>25</v>
      </c>
      <c r="N1259" s="4" t="s">
        <v>7243</v>
      </c>
      <c r="O1259" s="4" t="s">
        <v>507</v>
      </c>
      <c r="P1259" s="4" t="s">
        <v>415</v>
      </c>
      <c r="Q1259" s="4" t="s">
        <v>32</v>
      </c>
      <c r="R1259" s="6" t="s">
        <v>25</v>
      </c>
    </row>
    <row r="1260" customHeight="1" spans="1:18">
      <c r="A1260" s="3">
        <v>100</v>
      </c>
      <c r="B1260" s="4" t="s">
        <v>7244</v>
      </c>
      <c r="C1260" s="4" t="s">
        <v>7245</v>
      </c>
      <c r="D1260" s="4" t="s">
        <v>7246</v>
      </c>
      <c r="E1260" s="4" t="s">
        <v>116</v>
      </c>
      <c r="F1260" s="4" t="s">
        <v>883</v>
      </c>
      <c r="G1260" s="4" t="s">
        <v>23</v>
      </c>
      <c r="H1260" s="5" t="s">
        <v>817</v>
      </c>
      <c r="I1260" s="4" t="s">
        <v>4999</v>
      </c>
      <c r="J1260" s="4" t="s">
        <v>2387</v>
      </c>
      <c r="K1260" s="4" t="s">
        <v>42</v>
      </c>
      <c r="L1260" s="4" t="s">
        <v>7247</v>
      </c>
      <c r="M1260" s="4" t="s">
        <v>25</v>
      </c>
      <c r="N1260" s="4" t="s">
        <v>7248</v>
      </c>
      <c r="O1260" s="4" t="s">
        <v>7249</v>
      </c>
      <c r="P1260" s="4" t="s">
        <v>137</v>
      </c>
      <c r="Q1260" s="4" t="s">
        <v>32</v>
      </c>
      <c r="R1260" s="6" t="s">
        <v>25</v>
      </c>
    </row>
    <row r="1261" customHeight="1" spans="1:18">
      <c r="A1261" s="3">
        <v>97</v>
      </c>
      <c r="B1261" s="4" t="s">
        <v>7250</v>
      </c>
      <c r="C1261" s="4" t="s">
        <v>7251</v>
      </c>
      <c r="D1261" s="4" t="s">
        <v>7252</v>
      </c>
      <c r="E1261" s="4" t="s">
        <v>850</v>
      </c>
      <c r="F1261" s="4" t="s">
        <v>807</v>
      </c>
      <c r="G1261" s="4" t="s">
        <v>808</v>
      </c>
      <c r="H1261" s="5" t="s">
        <v>457</v>
      </c>
      <c r="I1261" s="4" t="s">
        <v>25</v>
      </c>
      <c r="J1261" s="4" t="s">
        <v>7253</v>
      </c>
      <c r="K1261" s="4" t="s">
        <v>121</v>
      </c>
      <c r="L1261" s="4" t="s">
        <v>28</v>
      </c>
      <c r="M1261" s="4" t="s">
        <v>25</v>
      </c>
      <c r="N1261" s="4" t="s">
        <v>7254</v>
      </c>
      <c r="O1261" s="4" t="s">
        <v>1623</v>
      </c>
      <c r="P1261" s="4" t="s">
        <v>1624</v>
      </c>
      <c r="Q1261" s="4" t="s">
        <v>32</v>
      </c>
      <c r="R1261" s="6" t="s">
        <v>25</v>
      </c>
    </row>
    <row r="1262" customHeight="1" spans="1:18">
      <c r="A1262" s="3">
        <v>100</v>
      </c>
      <c r="B1262" s="4" t="s">
        <v>7255</v>
      </c>
      <c r="C1262" s="4" t="s">
        <v>7256</v>
      </c>
      <c r="D1262" s="4" t="s">
        <v>7257</v>
      </c>
      <c r="E1262" s="4" t="s">
        <v>777</v>
      </c>
      <c r="F1262" s="4" t="s">
        <v>1320</v>
      </c>
      <c r="G1262" s="4" t="s">
        <v>1321</v>
      </c>
      <c r="H1262" s="5" t="s">
        <v>817</v>
      </c>
      <c r="I1262" s="4" t="s">
        <v>1859</v>
      </c>
      <c r="J1262" s="4" t="s">
        <v>3072</v>
      </c>
      <c r="K1262" s="4" t="s">
        <v>283</v>
      </c>
      <c r="L1262" s="4" t="s">
        <v>239</v>
      </c>
      <c r="M1262" s="4" t="s">
        <v>25</v>
      </c>
      <c r="N1262" s="4" t="s">
        <v>7258</v>
      </c>
      <c r="O1262" s="4" t="s">
        <v>242</v>
      </c>
      <c r="P1262" s="4" t="s">
        <v>7259</v>
      </c>
      <c r="Q1262" s="4" t="s">
        <v>32</v>
      </c>
      <c r="R1262" s="6" t="s">
        <v>25</v>
      </c>
    </row>
    <row r="1263" customHeight="1" spans="1:18">
      <c r="A1263" s="3">
        <v>100</v>
      </c>
      <c r="B1263" s="4" t="s">
        <v>7260</v>
      </c>
      <c r="C1263" s="4" t="s">
        <v>7261</v>
      </c>
      <c r="D1263" s="4" t="s">
        <v>7262</v>
      </c>
      <c r="E1263" s="4" t="s">
        <v>2561</v>
      </c>
      <c r="F1263" s="4" t="s">
        <v>889</v>
      </c>
      <c r="G1263" s="4" t="s">
        <v>23</v>
      </c>
      <c r="H1263" s="5" t="s">
        <v>550</v>
      </c>
      <c r="I1263" s="4" t="s">
        <v>1570</v>
      </c>
      <c r="J1263" s="4" t="s">
        <v>1085</v>
      </c>
      <c r="K1263" s="4" t="s">
        <v>165</v>
      </c>
      <c r="L1263" s="4" t="s">
        <v>239</v>
      </c>
      <c r="M1263" s="4" t="s">
        <v>25</v>
      </c>
      <c r="N1263" s="4" t="s">
        <v>7263</v>
      </c>
      <c r="O1263" s="4" t="s">
        <v>242</v>
      </c>
      <c r="P1263" s="4" t="s">
        <v>243</v>
      </c>
      <c r="Q1263" s="4" t="s">
        <v>32</v>
      </c>
      <c r="R1263" s="6" t="s">
        <v>25</v>
      </c>
    </row>
    <row r="1264" customHeight="1" spans="1:18">
      <c r="A1264" s="3">
        <v>100</v>
      </c>
      <c r="B1264" s="4" t="s">
        <v>7264</v>
      </c>
      <c r="C1264" s="4" t="s">
        <v>7265</v>
      </c>
      <c r="D1264" s="4" t="s">
        <v>4098</v>
      </c>
      <c r="E1264" s="4" t="s">
        <v>86</v>
      </c>
      <c r="F1264" s="4" t="s">
        <v>1182</v>
      </c>
      <c r="G1264" s="4" t="s">
        <v>63</v>
      </c>
      <c r="H1264" s="5" t="s">
        <v>292</v>
      </c>
      <c r="I1264" s="4" t="s">
        <v>65</v>
      </c>
      <c r="J1264" s="4" t="s">
        <v>7266</v>
      </c>
      <c r="K1264" s="4" t="s">
        <v>42</v>
      </c>
      <c r="L1264" s="4" t="s">
        <v>43</v>
      </c>
      <c r="M1264" s="4" t="s">
        <v>25</v>
      </c>
      <c r="N1264" s="4" t="s">
        <v>7267</v>
      </c>
      <c r="O1264" s="4" t="s">
        <v>30</v>
      </c>
      <c r="P1264" s="4" t="s">
        <v>661</v>
      </c>
      <c r="Q1264" s="4" t="s">
        <v>32</v>
      </c>
      <c r="R1264" s="6" t="s">
        <v>25</v>
      </c>
    </row>
    <row r="1265" customHeight="1" spans="1:18">
      <c r="A1265" s="3">
        <v>100</v>
      </c>
      <c r="B1265" s="4" t="s">
        <v>7268</v>
      </c>
      <c r="C1265" s="4" t="s">
        <v>7269</v>
      </c>
      <c r="D1265" s="4" t="s">
        <v>7270</v>
      </c>
      <c r="E1265" s="4" t="s">
        <v>926</v>
      </c>
      <c r="F1265" s="4" t="s">
        <v>807</v>
      </c>
      <c r="G1265" s="4" t="s">
        <v>808</v>
      </c>
      <c r="H1265" s="5" t="s">
        <v>1793</v>
      </c>
      <c r="I1265" s="4" t="s">
        <v>1098</v>
      </c>
      <c r="J1265" s="4" t="s">
        <v>7271</v>
      </c>
      <c r="K1265" s="4" t="s">
        <v>121</v>
      </c>
      <c r="L1265" s="4" t="s">
        <v>239</v>
      </c>
      <c r="M1265" s="4" t="s">
        <v>25</v>
      </c>
      <c r="N1265" s="4" t="s">
        <v>7272</v>
      </c>
      <c r="O1265" s="4" t="s">
        <v>242</v>
      </c>
      <c r="P1265" s="4" t="s">
        <v>7273</v>
      </c>
      <c r="Q1265" s="4" t="s">
        <v>32</v>
      </c>
      <c r="R1265" s="6" t="s">
        <v>25</v>
      </c>
    </row>
    <row r="1266" customHeight="1" spans="1:18">
      <c r="A1266" s="3">
        <v>99</v>
      </c>
      <c r="B1266" s="4" t="s">
        <v>7274</v>
      </c>
      <c r="C1266" s="4" t="s">
        <v>7275</v>
      </c>
      <c r="D1266" s="4" t="s">
        <v>7276</v>
      </c>
      <c r="E1266" s="4" t="s">
        <v>850</v>
      </c>
      <c r="F1266" s="4" t="s">
        <v>573</v>
      </c>
      <c r="G1266" s="4" t="s">
        <v>574</v>
      </c>
      <c r="H1266" s="5" t="s">
        <v>131</v>
      </c>
      <c r="I1266" s="4" t="s">
        <v>701</v>
      </c>
      <c r="J1266" s="4" t="s">
        <v>7277</v>
      </c>
      <c r="K1266" s="4" t="s">
        <v>121</v>
      </c>
      <c r="L1266" s="4" t="s">
        <v>43</v>
      </c>
      <c r="M1266" s="4" t="s">
        <v>7278</v>
      </c>
      <c r="N1266" s="4" t="s">
        <v>7279</v>
      </c>
      <c r="O1266" s="4" t="s">
        <v>905</v>
      </c>
      <c r="P1266" s="4" t="s">
        <v>906</v>
      </c>
      <c r="Q1266" s="4" t="s">
        <v>32</v>
      </c>
      <c r="R1266" s="6" t="s">
        <v>25</v>
      </c>
    </row>
    <row r="1267" customHeight="1" spans="1:18">
      <c r="A1267" s="3">
        <v>19</v>
      </c>
      <c r="B1267" s="4" t="s">
        <v>7280</v>
      </c>
      <c r="C1267" s="4" t="s">
        <v>7281</v>
      </c>
      <c r="D1267" s="4" t="s">
        <v>7282</v>
      </c>
      <c r="E1267" s="4" t="s">
        <v>1841</v>
      </c>
      <c r="F1267" s="4" t="s">
        <v>2197</v>
      </c>
      <c r="G1267" s="4" t="s">
        <v>105</v>
      </c>
      <c r="H1267" s="5" t="s">
        <v>2439</v>
      </c>
      <c r="I1267" s="4" t="s">
        <v>25</v>
      </c>
      <c r="J1267" s="4" t="s">
        <v>182</v>
      </c>
      <c r="K1267" s="4" t="s">
        <v>42</v>
      </c>
      <c r="L1267" s="4" t="s">
        <v>25</v>
      </c>
      <c r="M1267" s="4" t="s">
        <v>7283</v>
      </c>
      <c r="N1267" s="4" t="s">
        <v>7284</v>
      </c>
      <c r="O1267" s="4" t="s">
        <v>1092</v>
      </c>
      <c r="P1267" s="4" t="s">
        <v>7285</v>
      </c>
      <c r="Q1267" s="4" t="s">
        <v>32</v>
      </c>
      <c r="R1267" s="6" t="s">
        <v>25</v>
      </c>
    </row>
    <row r="1268" customHeight="1" spans="1:18">
      <c r="A1268" s="3">
        <v>100</v>
      </c>
      <c r="B1268" s="4" t="s">
        <v>7286</v>
      </c>
      <c r="C1268" s="4" t="s">
        <v>7287</v>
      </c>
      <c r="D1268" s="4" t="s">
        <v>7288</v>
      </c>
      <c r="E1268" s="4" t="s">
        <v>533</v>
      </c>
      <c r="F1268" s="4" t="s">
        <v>4279</v>
      </c>
      <c r="G1268" s="4" t="s">
        <v>1028</v>
      </c>
      <c r="H1268" s="5" t="s">
        <v>859</v>
      </c>
      <c r="I1268" s="4" t="s">
        <v>25</v>
      </c>
      <c r="J1268" s="4" t="s">
        <v>3545</v>
      </c>
      <c r="K1268" s="4" t="s">
        <v>42</v>
      </c>
      <c r="L1268" s="4" t="s">
        <v>25</v>
      </c>
      <c r="M1268" s="4" t="s">
        <v>25</v>
      </c>
      <c r="N1268" s="4" t="s">
        <v>7289</v>
      </c>
      <c r="O1268" s="4" t="s">
        <v>479</v>
      </c>
      <c r="P1268" s="4" t="s">
        <v>31</v>
      </c>
      <c r="Q1268" s="4" t="s">
        <v>32</v>
      </c>
      <c r="R1268" s="6" t="s">
        <v>25</v>
      </c>
    </row>
    <row r="1269" customHeight="1" spans="1:18">
      <c r="A1269" s="3">
        <v>33</v>
      </c>
      <c r="B1269" s="4" t="s">
        <v>7290</v>
      </c>
      <c r="C1269" s="4" t="s">
        <v>7291</v>
      </c>
      <c r="D1269" s="4" t="s">
        <v>7292</v>
      </c>
      <c r="E1269" s="4" t="s">
        <v>1365</v>
      </c>
      <c r="F1269" s="4" t="s">
        <v>7293</v>
      </c>
      <c r="G1269" s="4" t="s">
        <v>23</v>
      </c>
      <c r="H1269" s="5" t="s">
        <v>247</v>
      </c>
      <c r="I1269" s="4" t="s">
        <v>4120</v>
      </c>
      <c r="J1269" s="4" t="s">
        <v>7294</v>
      </c>
      <c r="K1269" s="4" t="s">
        <v>42</v>
      </c>
      <c r="L1269" s="4" t="s">
        <v>43</v>
      </c>
      <c r="M1269" s="4" t="s">
        <v>25</v>
      </c>
      <c r="N1269" s="4" t="s">
        <v>7295</v>
      </c>
      <c r="O1269" s="4" t="s">
        <v>30</v>
      </c>
      <c r="P1269" s="4" t="s">
        <v>31</v>
      </c>
      <c r="Q1269" s="4" t="s">
        <v>32</v>
      </c>
      <c r="R1269" s="6" t="s">
        <v>25</v>
      </c>
    </row>
    <row r="1270" customHeight="1" spans="1:18">
      <c r="A1270" s="3">
        <v>100</v>
      </c>
      <c r="B1270" s="4" t="s">
        <v>7296</v>
      </c>
      <c r="C1270" s="4" t="s">
        <v>7297</v>
      </c>
      <c r="D1270" s="4" t="s">
        <v>7298</v>
      </c>
      <c r="E1270" s="4" t="s">
        <v>128</v>
      </c>
      <c r="F1270" s="4" t="s">
        <v>6800</v>
      </c>
      <c r="G1270" s="4" t="s">
        <v>23</v>
      </c>
      <c r="H1270" s="5" t="s">
        <v>3932</v>
      </c>
      <c r="I1270" s="4" t="s">
        <v>25</v>
      </c>
      <c r="J1270" s="4" t="s">
        <v>1550</v>
      </c>
      <c r="K1270" s="4" t="s">
        <v>121</v>
      </c>
      <c r="L1270" s="4" t="s">
        <v>43</v>
      </c>
      <c r="M1270" s="4" t="s">
        <v>7299</v>
      </c>
      <c r="N1270" s="4" t="s">
        <v>7300</v>
      </c>
      <c r="O1270" s="4" t="s">
        <v>720</v>
      </c>
      <c r="P1270" s="4" t="s">
        <v>231</v>
      </c>
      <c r="Q1270" s="4" t="s">
        <v>32</v>
      </c>
      <c r="R1270" s="6" t="s">
        <v>25</v>
      </c>
    </row>
    <row r="1271" customHeight="1" spans="1:18">
      <c r="A1271" s="3">
        <v>38</v>
      </c>
      <c r="B1271" s="4" t="s">
        <v>7301</v>
      </c>
      <c r="C1271" s="4" t="s">
        <v>7302</v>
      </c>
      <c r="D1271" s="4" t="s">
        <v>7303</v>
      </c>
      <c r="E1271" s="4" t="s">
        <v>492</v>
      </c>
      <c r="F1271" s="4" t="s">
        <v>2605</v>
      </c>
      <c r="G1271" s="4" t="s">
        <v>549</v>
      </c>
      <c r="H1271" s="5" t="s">
        <v>3006</v>
      </c>
      <c r="I1271" s="4" t="s">
        <v>1570</v>
      </c>
      <c r="J1271" s="4" t="s">
        <v>7304</v>
      </c>
      <c r="K1271" s="4" t="s">
        <v>121</v>
      </c>
      <c r="L1271" s="4" t="s">
        <v>239</v>
      </c>
      <c r="M1271" s="4" t="s">
        <v>25</v>
      </c>
      <c r="N1271" s="4" t="s">
        <v>7305</v>
      </c>
      <c r="O1271" s="4" t="s">
        <v>2924</v>
      </c>
      <c r="P1271" s="4" t="s">
        <v>7306</v>
      </c>
      <c r="Q1271" s="4" t="s">
        <v>32</v>
      </c>
      <c r="R1271" s="6" t="s">
        <v>7307</v>
      </c>
    </row>
    <row r="1272" customHeight="1" spans="1:18">
      <c r="A1272" s="3">
        <v>100</v>
      </c>
      <c r="B1272" s="4" t="s">
        <v>7308</v>
      </c>
      <c r="C1272" s="4" t="s">
        <v>7309</v>
      </c>
      <c r="D1272" s="4" t="s">
        <v>7310</v>
      </c>
      <c r="E1272" s="4" t="s">
        <v>473</v>
      </c>
      <c r="F1272" s="4" t="s">
        <v>902</v>
      </c>
      <c r="G1272" s="4" t="s">
        <v>23</v>
      </c>
      <c r="H1272" s="5" t="s">
        <v>219</v>
      </c>
      <c r="I1272" s="4" t="s">
        <v>25</v>
      </c>
      <c r="J1272" s="4" t="s">
        <v>7311</v>
      </c>
      <c r="K1272" s="4" t="s">
        <v>27</v>
      </c>
      <c r="L1272" s="4" t="s">
        <v>6561</v>
      </c>
      <c r="M1272" s="4" t="s">
        <v>25</v>
      </c>
      <c r="N1272" s="4" t="s">
        <v>7312</v>
      </c>
      <c r="O1272" s="4" t="s">
        <v>705</v>
      </c>
      <c r="P1272" s="4" t="s">
        <v>906</v>
      </c>
      <c r="Q1272" s="4" t="s">
        <v>32</v>
      </c>
      <c r="R1272" s="6" t="s">
        <v>25</v>
      </c>
    </row>
    <row r="1273" customHeight="1" spans="1:18">
      <c r="A1273" s="3">
        <v>76</v>
      </c>
      <c r="B1273" s="4" t="s">
        <v>7313</v>
      </c>
      <c r="C1273" s="4" t="s">
        <v>7314</v>
      </c>
      <c r="D1273" s="4" t="s">
        <v>7315</v>
      </c>
      <c r="E1273" s="4" t="s">
        <v>162</v>
      </c>
      <c r="F1273" s="4" t="s">
        <v>3757</v>
      </c>
      <c r="G1273" s="4" t="s">
        <v>808</v>
      </c>
      <c r="H1273" s="5" t="s">
        <v>2316</v>
      </c>
      <c r="I1273" s="4" t="s">
        <v>25</v>
      </c>
      <c r="J1273" s="4" t="s">
        <v>248</v>
      </c>
      <c r="K1273" s="4" t="s">
        <v>283</v>
      </c>
      <c r="L1273" s="4" t="s">
        <v>28</v>
      </c>
      <c r="M1273" s="4" t="s">
        <v>25</v>
      </c>
      <c r="N1273" s="4" t="s">
        <v>7316</v>
      </c>
      <c r="O1273" s="4" t="s">
        <v>242</v>
      </c>
      <c r="P1273" s="4" t="s">
        <v>243</v>
      </c>
      <c r="Q1273" s="4" t="s">
        <v>32</v>
      </c>
      <c r="R1273" s="6" t="s">
        <v>25</v>
      </c>
    </row>
    <row r="1274" customHeight="1" spans="1:18">
      <c r="A1274" s="3">
        <v>100</v>
      </c>
      <c r="B1274" s="4" t="s">
        <v>7317</v>
      </c>
      <c r="C1274" s="4" t="s">
        <v>7318</v>
      </c>
      <c r="D1274" s="4" t="s">
        <v>7319</v>
      </c>
      <c r="E1274" s="4" t="s">
        <v>162</v>
      </c>
      <c r="F1274" s="4" t="s">
        <v>74</v>
      </c>
      <c r="G1274" s="4" t="s">
        <v>75</v>
      </c>
      <c r="H1274" s="5" t="s">
        <v>726</v>
      </c>
      <c r="I1274" s="4" t="s">
        <v>25</v>
      </c>
      <c r="J1274" s="4" t="s">
        <v>1830</v>
      </c>
      <c r="K1274" s="4" t="s">
        <v>42</v>
      </c>
      <c r="L1274" s="4" t="s">
        <v>25</v>
      </c>
      <c r="M1274" s="4" t="s">
        <v>25</v>
      </c>
      <c r="N1274" s="4" t="s">
        <v>7320</v>
      </c>
      <c r="O1274" s="4" t="s">
        <v>30</v>
      </c>
      <c r="P1274" s="4" t="s">
        <v>31</v>
      </c>
      <c r="Q1274" s="4" t="s">
        <v>32</v>
      </c>
      <c r="R1274" s="6" t="s">
        <v>25</v>
      </c>
    </row>
    <row r="1275" customHeight="1" spans="1:18">
      <c r="A1275" s="3">
        <v>100</v>
      </c>
      <c r="B1275" s="4" t="s">
        <v>7321</v>
      </c>
      <c r="C1275" s="4" t="s">
        <v>7322</v>
      </c>
      <c r="D1275" s="4" t="s">
        <v>472</v>
      </c>
      <c r="E1275" s="4" t="s">
        <v>473</v>
      </c>
      <c r="F1275" s="4" t="s">
        <v>474</v>
      </c>
      <c r="G1275" s="4" t="s">
        <v>475</v>
      </c>
      <c r="H1275" s="5" t="s">
        <v>323</v>
      </c>
      <c r="I1275" s="4" t="s">
        <v>2059</v>
      </c>
      <c r="J1275" s="4" t="s">
        <v>154</v>
      </c>
      <c r="K1275" s="4" t="s">
        <v>27</v>
      </c>
      <c r="L1275" s="4" t="s">
        <v>43</v>
      </c>
      <c r="M1275" s="4" t="s">
        <v>25</v>
      </c>
      <c r="N1275" s="4" t="s">
        <v>7323</v>
      </c>
      <c r="O1275" s="4" t="s">
        <v>479</v>
      </c>
      <c r="P1275" s="4" t="s">
        <v>31</v>
      </c>
      <c r="Q1275" s="4" t="s">
        <v>32</v>
      </c>
      <c r="R1275" s="6" t="s">
        <v>25</v>
      </c>
    </row>
    <row r="1276" customHeight="1" spans="1:18">
      <c r="A1276" s="3">
        <v>95</v>
      </c>
      <c r="B1276" s="4" t="s">
        <v>7324</v>
      </c>
      <c r="C1276" s="4" t="s">
        <v>7325</v>
      </c>
      <c r="D1276" s="4" t="s">
        <v>7326</v>
      </c>
      <c r="E1276" s="4" t="s">
        <v>162</v>
      </c>
      <c r="F1276" s="4" t="s">
        <v>344</v>
      </c>
      <c r="G1276" s="4" t="s">
        <v>23</v>
      </c>
      <c r="H1276" s="5" t="s">
        <v>411</v>
      </c>
      <c r="I1276" s="4" t="s">
        <v>3281</v>
      </c>
      <c r="J1276" s="4" t="s">
        <v>4539</v>
      </c>
      <c r="K1276" s="4" t="s">
        <v>283</v>
      </c>
      <c r="L1276" s="4" t="s">
        <v>43</v>
      </c>
      <c r="M1276" s="4" t="s">
        <v>4477</v>
      </c>
      <c r="N1276" s="4" t="s">
        <v>7327</v>
      </c>
      <c r="O1276" s="4" t="s">
        <v>897</v>
      </c>
      <c r="P1276" s="4" t="s">
        <v>2608</v>
      </c>
      <c r="Q1276" s="4" t="s">
        <v>32</v>
      </c>
      <c r="R1276" s="6" t="s">
        <v>5458</v>
      </c>
    </row>
    <row r="1277" customHeight="1" spans="1:18">
      <c r="A1277" s="3">
        <v>100</v>
      </c>
      <c r="B1277" s="4" t="s">
        <v>7328</v>
      </c>
      <c r="C1277" s="4" t="s">
        <v>7325</v>
      </c>
      <c r="D1277" s="4" t="s">
        <v>7329</v>
      </c>
      <c r="E1277" s="4" t="s">
        <v>926</v>
      </c>
      <c r="F1277" s="4" t="s">
        <v>2408</v>
      </c>
      <c r="G1277" s="4" t="s">
        <v>23</v>
      </c>
      <c r="H1277" s="5" t="s">
        <v>2409</v>
      </c>
      <c r="I1277" s="4" t="s">
        <v>2294</v>
      </c>
      <c r="J1277" s="4" t="s">
        <v>2901</v>
      </c>
      <c r="K1277" s="4" t="s">
        <v>42</v>
      </c>
      <c r="L1277" s="4" t="s">
        <v>43</v>
      </c>
      <c r="M1277" s="4" t="s">
        <v>2411</v>
      </c>
      <c r="N1277" s="4" t="s">
        <v>7330</v>
      </c>
      <c r="O1277" s="4" t="s">
        <v>897</v>
      </c>
      <c r="P1277" s="4" t="s">
        <v>2608</v>
      </c>
      <c r="Q1277" s="4" t="s">
        <v>32</v>
      </c>
      <c r="R1277" s="6" t="s">
        <v>25</v>
      </c>
    </row>
    <row r="1278" customHeight="1" spans="1:18">
      <c r="A1278" s="3">
        <v>100</v>
      </c>
      <c r="B1278" s="4" t="s">
        <v>7331</v>
      </c>
      <c r="C1278" s="4" t="s">
        <v>7332</v>
      </c>
      <c r="D1278" s="4" t="s">
        <v>7333</v>
      </c>
      <c r="E1278" s="4" t="s">
        <v>1084</v>
      </c>
      <c r="F1278" s="4" t="s">
        <v>373</v>
      </c>
      <c r="G1278" s="4" t="s">
        <v>23</v>
      </c>
      <c r="H1278" s="5" t="s">
        <v>550</v>
      </c>
      <c r="I1278" s="4" t="s">
        <v>375</v>
      </c>
      <c r="J1278" s="4" t="s">
        <v>7334</v>
      </c>
      <c r="K1278" s="4" t="s">
        <v>121</v>
      </c>
      <c r="L1278" s="4" t="s">
        <v>43</v>
      </c>
      <c r="M1278" s="4" t="s">
        <v>1086</v>
      </c>
      <c r="N1278" s="4" t="s">
        <v>7335</v>
      </c>
      <c r="O1278" s="4" t="s">
        <v>30</v>
      </c>
      <c r="P1278" s="4" t="s">
        <v>31</v>
      </c>
      <c r="Q1278" s="4" t="s">
        <v>32</v>
      </c>
      <c r="R1278" s="6" t="s">
        <v>25</v>
      </c>
    </row>
    <row r="1279" customHeight="1" spans="1:18">
      <c r="A1279" s="3">
        <v>24</v>
      </c>
      <c r="B1279" s="4" t="s">
        <v>7336</v>
      </c>
      <c r="C1279" s="4" t="s">
        <v>7337</v>
      </c>
      <c r="D1279" s="4" t="s">
        <v>7338</v>
      </c>
      <c r="E1279" s="4" t="s">
        <v>419</v>
      </c>
      <c r="F1279" s="4" t="s">
        <v>74</v>
      </c>
      <c r="G1279" s="4" t="s">
        <v>75</v>
      </c>
      <c r="H1279" s="5" t="s">
        <v>2741</v>
      </c>
      <c r="I1279" s="4" t="s">
        <v>25</v>
      </c>
      <c r="J1279" s="4" t="s">
        <v>1334</v>
      </c>
      <c r="K1279" s="4" t="s">
        <v>121</v>
      </c>
      <c r="L1279" s="4" t="s">
        <v>25</v>
      </c>
      <c r="M1279" s="4" t="s">
        <v>25</v>
      </c>
      <c r="N1279" s="4" t="s">
        <v>7339</v>
      </c>
      <c r="O1279" s="4" t="s">
        <v>802</v>
      </c>
      <c r="P1279" s="4" t="s">
        <v>803</v>
      </c>
      <c r="Q1279" s="4" t="s">
        <v>32</v>
      </c>
      <c r="R1279" s="6" t="s">
        <v>25</v>
      </c>
    </row>
    <row r="1280" customHeight="1" spans="1:18">
      <c r="A1280" s="3">
        <v>67</v>
      </c>
      <c r="B1280" s="4" t="s">
        <v>7340</v>
      </c>
      <c r="C1280" s="4" t="s">
        <v>7341</v>
      </c>
      <c r="D1280" s="4" t="s">
        <v>7342</v>
      </c>
      <c r="E1280" s="4" t="s">
        <v>332</v>
      </c>
      <c r="F1280" s="4" t="s">
        <v>7343</v>
      </c>
      <c r="G1280" s="4" t="s">
        <v>23</v>
      </c>
      <c r="H1280" s="5" t="s">
        <v>1663</v>
      </c>
      <c r="I1280" s="4" t="s">
        <v>25</v>
      </c>
      <c r="J1280" s="4" t="s">
        <v>1171</v>
      </c>
      <c r="K1280" s="4" t="s">
        <v>121</v>
      </c>
      <c r="L1280" s="4" t="s">
        <v>67</v>
      </c>
      <c r="M1280" s="4" t="s">
        <v>25</v>
      </c>
      <c r="N1280" s="4" t="s">
        <v>7344</v>
      </c>
      <c r="O1280" s="4" t="s">
        <v>242</v>
      </c>
      <c r="P1280" s="4" t="s">
        <v>243</v>
      </c>
      <c r="Q1280" s="4" t="s">
        <v>32</v>
      </c>
      <c r="R1280" s="6" t="s">
        <v>25</v>
      </c>
    </row>
    <row r="1281" customHeight="1" spans="1:18">
      <c r="A1281" s="3">
        <v>51</v>
      </c>
      <c r="B1281" s="4" t="s">
        <v>7345</v>
      </c>
      <c r="C1281" s="4" t="s">
        <v>7346</v>
      </c>
      <c r="D1281" s="4" t="s">
        <v>7347</v>
      </c>
      <c r="E1281" s="4" t="s">
        <v>938</v>
      </c>
      <c r="F1281" s="4" t="s">
        <v>1753</v>
      </c>
      <c r="G1281" s="4" t="s">
        <v>911</v>
      </c>
      <c r="H1281" s="5" t="s">
        <v>817</v>
      </c>
      <c r="I1281" s="4" t="s">
        <v>25</v>
      </c>
      <c r="J1281" s="4" t="s">
        <v>1825</v>
      </c>
      <c r="K1281" s="4" t="s">
        <v>121</v>
      </c>
      <c r="L1281" s="4" t="s">
        <v>28</v>
      </c>
      <c r="M1281" s="4" t="s">
        <v>25</v>
      </c>
      <c r="N1281" s="4" t="s">
        <v>7348</v>
      </c>
      <c r="O1281" s="4" t="s">
        <v>242</v>
      </c>
      <c r="P1281" s="4" t="s">
        <v>2148</v>
      </c>
      <c r="Q1281" s="4" t="s">
        <v>32</v>
      </c>
      <c r="R1281" s="6" t="s">
        <v>25</v>
      </c>
    </row>
    <row r="1282" customHeight="1" spans="1:18">
      <c r="A1282" s="3">
        <v>20</v>
      </c>
      <c r="B1282" s="4" t="s">
        <v>7349</v>
      </c>
      <c r="C1282" s="4" t="s">
        <v>7350</v>
      </c>
      <c r="D1282" s="4" t="s">
        <v>7351</v>
      </c>
      <c r="E1282" s="4" t="s">
        <v>86</v>
      </c>
      <c r="F1282" s="4" t="s">
        <v>675</v>
      </c>
      <c r="G1282" s="4" t="s">
        <v>23</v>
      </c>
      <c r="H1282" s="5" t="s">
        <v>676</v>
      </c>
      <c r="I1282" s="4" t="s">
        <v>512</v>
      </c>
      <c r="J1282" s="4" t="s">
        <v>467</v>
      </c>
      <c r="K1282" s="4" t="s">
        <v>42</v>
      </c>
      <c r="L1282" s="4" t="s">
        <v>7352</v>
      </c>
      <c r="M1282" s="4" t="s">
        <v>7353</v>
      </c>
      <c r="N1282" s="4" t="s">
        <v>7354</v>
      </c>
      <c r="O1282" s="4" t="s">
        <v>7355</v>
      </c>
      <c r="P1282" s="4" t="s">
        <v>498</v>
      </c>
      <c r="Q1282" s="4" t="s">
        <v>32</v>
      </c>
      <c r="R1282" s="6" t="s">
        <v>25</v>
      </c>
    </row>
    <row r="1283" customHeight="1" spans="1:18">
      <c r="A1283" s="3">
        <v>28</v>
      </c>
      <c r="B1283" s="4" t="s">
        <v>7356</v>
      </c>
      <c r="C1283" s="4" t="s">
        <v>7357</v>
      </c>
      <c r="D1283" s="4" t="s">
        <v>664</v>
      </c>
      <c r="E1283" s="4" t="s">
        <v>332</v>
      </c>
      <c r="F1283" s="4" t="s">
        <v>665</v>
      </c>
      <c r="G1283" s="4" t="s">
        <v>63</v>
      </c>
      <c r="H1283" s="5" t="s">
        <v>666</v>
      </c>
      <c r="I1283" s="4" t="s">
        <v>667</v>
      </c>
      <c r="J1283" s="4" t="s">
        <v>668</v>
      </c>
      <c r="K1283" s="4" t="s">
        <v>27</v>
      </c>
      <c r="L1283" s="4" t="s">
        <v>1745</v>
      </c>
      <c r="M1283" s="4" t="s">
        <v>669</v>
      </c>
      <c r="N1283" s="4" t="s">
        <v>7358</v>
      </c>
      <c r="O1283" s="4" t="s">
        <v>7359</v>
      </c>
      <c r="P1283" s="4" t="s">
        <v>7360</v>
      </c>
      <c r="Q1283" s="4" t="s">
        <v>32</v>
      </c>
      <c r="R1283" s="6" t="s">
        <v>25</v>
      </c>
    </row>
    <row r="1284" customHeight="1" spans="1:18">
      <c r="A1284" s="3">
        <v>30</v>
      </c>
      <c r="B1284" s="4" t="s">
        <v>7361</v>
      </c>
      <c r="C1284" s="4" t="s">
        <v>7362</v>
      </c>
      <c r="D1284" s="4" t="s">
        <v>7351</v>
      </c>
      <c r="E1284" s="4" t="s">
        <v>86</v>
      </c>
      <c r="F1284" s="4" t="s">
        <v>675</v>
      </c>
      <c r="G1284" s="4" t="s">
        <v>23</v>
      </c>
      <c r="H1284" s="5" t="s">
        <v>676</v>
      </c>
      <c r="I1284" s="4" t="s">
        <v>512</v>
      </c>
      <c r="J1284" s="4" t="s">
        <v>1183</v>
      </c>
      <c r="K1284" s="4" t="s">
        <v>42</v>
      </c>
      <c r="L1284" s="4" t="s">
        <v>7352</v>
      </c>
      <c r="M1284" s="4" t="s">
        <v>7363</v>
      </c>
      <c r="N1284" s="4" t="s">
        <v>7364</v>
      </c>
      <c r="O1284" s="4" t="s">
        <v>497</v>
      </c>
      <c r="P1284" s="4" t="s">
        <v>498</v>
      </c>
      <c r="Q1284" s="4" t="s">
        <v>32</v>
      </c>
      <c r="R1284" s="6" t="s">
        <v>25</v>
      </c>
    </row>
    <row r="1285" customHeight="1" spans="1:18">
      <c r="A1285" s="3">
        <v>11</v>
      </c>
      <c r="B1285" s="4" t="s">
        <v>7365</v>
      </c>
      <c r="C1285" s="4" t="s">
        <v>7366</v>
      </c>
      <c r="D1285" s="4" t="s">
        <v>7367</v>
      </c>
      <c r="E1285" s="4" t="s">
        <v>473</v>
      </c>
      <c r="F1285" s="4" t="s">
        <v>1320</v>
      </c>
      <c r="G1285" s="4" t="s">
        <v>1321</v>
      </c>
      <c r="H1285" s="5" t="s">
        <v>449</v>
      </c>
      <c r="I1285" s="4" t="s">
        <v>25</v>
      </c>
      <c r="J1285" s="4" t="s">
        <v>7368</v>
      </c>
      <c r="K1285" s="4" t="s">
        <v>121</v>
      </c>
      <c r="L1285" s="4" t="s">
        <v>67</v>
      </c>
      <c r="M1285" s="4" t="s">
        <v>25</v>
      </c>
      <c r="N1285" s="4" t="s">
        <v>7369</v>
      </c>
      <c r="O1285" s="4" t="s">
        <v>286</v>
      </c>
      <c r="P1285" s="4" t="s">
        <v>434</v>
      </c>
      <c r="Q1285" s="4" t="s">
        <v>32</v>
      </c>
      <c r="R1285" s="6" t="s">
        <v>25</v>
      </c>
    </row>
    <row r="1286" customHeight="1" spans="1:18">
      <c r="A1286" s="3">
        <v>100</v>
      </c>
      <c r="B1286" s="4" t="s">
        <v>7370</v>
      </c>
      <c r="C1286" s="4" t="s">
        <v>7371</v>
      </c>
      <c r="D1286" s="4" t="s">
        <v>7372</v>
      </c>
      <c r="E1286" s="4" t="s">
        <v>2648</v>
      </c>
      <c r="F1286" s="4" t="s">
        <v>889</v>
      </c>
      <c r="G1286" s="4" t="s">
        <v>23</v>
      </c>
      <c r="H1286" s="5" t="s">
        <v>1591</v>
      </c>
      <c r="I1286" s="4" t="s">
        <v>375</v>
      </c>
      <c r="J1286" s="4" t="s">
        <v>641</v>
      </c>
      <c r="K1286" s="4" t="s">
        <v>42</v>
      </c>
      <c r="L1286" s="4" t="s">
        <v>239</v>
      </c>
      <c r="M1286" s="4" t="s">
        <v>25</v>
      </c>
      <c r="N1286" s="4" t="s">
        <v>7373</v>
      </c>
      <c r="O1286" s="4" t="s">
        <v>242</v>
      </c>
      <c r="P1286" s="4" t="s">
        <v>243</v>
      </c>
      <c r="Q1286" s="4" t="s">
        <v>32</v>
      </c>
      <c r="R1286" s="6" t="s">
        <v>25</v>
      </c>
    </row>
    <row r="1287" customHeight="1" spans="1:18">
      <c r="A1287" s="3">
        <v>66</v>
      </c>
      <c r="B1287" s="4" t="s">
        <v>7374</v>
      </c>
      <c r="C1287" s="4" t="s">
        <v>7375</v>
      </c>
      <c r="D1287" s="4" t="s">
        <v>7376</v>
      </c>
      <c r="E1287" s="4" t="s">
        <v>2511</v>
      </c>
      <c r="F1287" s="4" t="s">
        <v>7377</v>
      </c>
      <c r="G1287" s="4" t="s">
        <v>1471</v>
      </c>
      <c r="H1287" s="5" t="s">
        <v>3006</v>
      </c>
      <c r="I1287" s="4" t="s">
        <v>25</v>
      </c>
      <c r="J1287" s="4" t="s">
        <v>2961</v>
      </c>
      <c r="K1287" s="4" t="s">
        <v>386</v>
      </c>
      <c r="L1287" s="4" t="s">
        <v>7378</v>
      </c>
      <c r="M1287" s="4" t="s">
        <v>25</v>
      </c>
      <c r="N1287" s="4" t="s">
        <v>7379</v>
      </c>
      <c r="O1287" s="4" t="s">
        <v>7380</v>
      </c>
      <c r="P1287" s="4" t="s">
        <v>7381</v>
      </c>
      <c r="Q1287" s="4" t="s">
        <v>32</v>
      </c>
      <c r="R1287" s="6" t="s">
        <v>25</v>
      </c>
    </row>
    <row r="1288" customHeight="1" spans="1:18">
      <c r="A1288" s="3">
        <v>100</v>
      </c>
      <c r="B1288" s="4" t="s">
        <v>7382</v>
      </c>
      <c r="C1288" s="4" t="s">
        <v>7383</v>
      </c>
      <c r="D1288" s="4" t="s">
        <v>7384</v>
      </c>
      <c r="E1288" s="4" t="s">
        <v>151</v>
      </c>
      <c r="F1288" s="4" t="s">
        <v>807</v>
      </c>
      <c r="G1288" s="4" t="s">
        <v>808</v>
      </c>
      <c r="H1288" s="5" t="s">
        <v>1973</v>
      </c>
      <c r="I1288" s="4" t="s">
        <v>928</v>
      </c>
      <c r="J1288" s="4" t="s">
        <v>7385</v>
      </c>
      <c r="K1288" s="4" t="s">
        <v>283</v>
      </c>
      <c r="L1288" s="4" t="s">
        <v>43</v>
      </c>
      <c r="M1288" s="4" t="s">
        <v>25</v>
      </c>
      <c r="N1288" s="4" t="s">
        <v>7386</v>
      </c>
      <c r="O1288" s="4" t="s">
        <v>7387</v>
      </c>
      <c r="P1288" s="4" t="s">
        <v>2892</v>
      </c>
      <c r="Q1288" s="4" t="s">
        <v>32</v>
      </c>
      <c r="R1288" s="6" t="s">
        <v>25</v>
      </c>
    </row>
    <row r="1289" customHeight="1" spans="1:18">
      <c r="A1289" s="3">
        <v>12</v>
      </c>
      <c r="B1289" s="4" t="s">
        <v>7388</v>
      </c>
      <c r="C1289" s="4" t="s">
        <v>7389</v>
      </c>
      <c r="D1289" s="4" t="s">
        <v>7390</v>
      </c>
      <c r="E1289" s="4" t="s">
        <v>1202</v>
      </c>
      <c r="F1289" s="4" t="s">
        <v>889</v>
      </c>
      <c r="G1289" s="4" t="s">
        <v>23</v>
      </c>
      <c r="H1289" s="5" t="s">
        <v>639</v>
      </c>
      <c r="I1289" s="4" t="s">
        <v>25</v>
      </c>
      <c r="J1289" s="4" t="s">
        <v>7391</v>
      </c>
      <c r="K1289" s="4" t="s">
        <v>42</v>
      </c>
      <c r="L1289" s="4" t="s">
        <v>67</v>
      </c>
      <c r="M1289" s="4" t="s">
        <v>25</v>
      </c>
      <c r="N1289" s="4" t="s">
        <v>7392</v>
      </c>
      <c r="O1289" s="4" t="s">
        <v>649</v>
      </c>
      <c r="P1289" s="4" t="s">
        <v>650</v>
      </c>
      <c r="Q1289" s="4" t="s">
        <v>32</v>
      </c>
      <c r="R1289" s="6" t="s">
        <v>25</v>
      </c>
    </row>
    <row r="1290" customHeight="1" spans="1:18">
      <c r="A1290" s="3">
        <v>49</v>
      </c>
      <c r="B1290" s="4" t="s">
        <v>7393</v>
      </c>
      <c r="C1290" s="4" t="s">
        <v>7394</v>
      </c>
      <c r="D1290" s="4" t="s">
        <v>7395</v>
      </c>
      <c r="E1290" s="4" t="s">
        <v>1310</v>
      </c>
      <c r="F1290" s="4" t="s">
        <v>4696</v>
      </c>
      <c r="G1290" s="4" t="s">
        <v>105</v>
      </c>
      <c r="H1290" s="5" t="s">
        <v>131</v>
      </c>
      <c r="I1290" s="4" t="s">
        <v>25</v>
      </c>
      <c r="J1290" s="4" t="s">
        <v>7396</v>
      </c>
      <c r="K1290" s="4" t="s">
        <v>121</v>
      </c>
      <c r="L1290" s="4" t="s">
        <v>28</v>
      </c>
      <c r="M1290" s="4" t="s">
        <v>25</v>
      </c>
      <c r="N1290" s="4" t="s">
        <v>7397</v>
      </c>
      <c r="O1290" s="4" t="s">
        <v>1122</v>
      </c>
      <c r="P1290" s="4" t="s">
        <v>1810</v>
      </c>
      <c r="Q1290" s="4" t="s">
        <v>32</v>
      </c>
      <c r="R1290" s="6" t="s">
        <v>25</v>
      </c>
    </row>
    <row r="1291" customHeight="1" spans="1:18">
      <c r="A1291" s="3">
        <v>67</v>
      </c>
      <c r="B1291" s="4" t="s">
        <v>7398</v>
      </c>
      <c r="C1291" s="4" t="s">
        <v>7399</v>
      </c>
      <c r="D1291" s="4" t="s">
        <v>7400</v>
      </c>
      <c r="E1291" s="4" t="s">
        <v>850</v>
      </c>
      <c r="F1291" s="4" t="s">
        <v>7089</v>
      </c>
      <c r="G1291" s="4" t="s">
        <v>144</v>
      </c>
      <c r="H1291" s="5" t="s">
        <v>2058</v>
      </c>
      <c r="I1291" s="4" t="s">
        <v>701</v>
      </c>
      <c r="J1291" s="4" t="s">
        <v>607</v>
      </c>
      <c r="K1291" s="4" t="s">
        <v>121</v>
      </c>
      <c r="L1291" s="4" t="s">
        <v>43</v>
      </c>
      <c r="M1291" s="4" t="s">
        <v>25</v>
      </c>
      <c r="N1291" s="4" t="s">
        <v>7401</v>
      </c>
      <c r="O1291" s="4" t="s">
        <v>230</v>
      </c>
      <c r="P1291" s="4" t="s">
        <v>231</v>
      </c>
      <c r="Q1291" s="4" t="s">
        <v>32</v>
      </c>
      <c r="R1291" s="6" t="s">
        <v>4074</v>
      </c>
    </row>
    <row r="1292" customHeight="1" spans="1:18">
      <c r="A1292" s="3">
        <v>100</v>
      </c>
      <c r="B1292" s="4" t="s">
        <v>7402</v>
      </c>
      <c r="C1292" s="4" t="s">
        <v>7403</v>
      </c>
      <c r="D1292" s="4" t="s">
        <v>7404</v>
      </c>
      <c r="E1292" s="4" t="s">
        <v>938</v>
      </c>
      <c r="F1292" s="4" t="s">
        <v>700</v>
      </c>
      <c r="G1292" s="4" t="s">
        <v>23</v>
      </c>
      <c r="H1292" s="5" t="s">
        <v>206</v>
      </c>
      <c r="I1292" s="4" t="s">
        <v>25</v>
      </c>
      <c r="J1292" s="4" t="s">
        <v>772</v>
      </c>
      <c r="K1292" s="4" t="s">
        <v>42</v>
      </c>
      <c r="L1292" s="4" t="s">
        <v>25</v>
      </c>
      <c r="M1292" s="4" t="s">
        <v>25</v>
      </c>
      <c r="N1292" s="4" t="s">
        <v>7405</v>
      </c>
      <c r="O1292" s="4" t="s">
        <v>649</v>
      </c>
      <c r="P1292" s="4" t="s">
        <v>488</v>
      </c>
      <c r="Q1292" s="4" t="s">
        <v>32</v>
      </c>
      <c r="R1292" s="6" t="s">
        <v>25</v>
      </c>
    </row>
    <row r="1293" customHeight="1" spans="1:18">
      <c r="A1293" s="3">
        <v>100</v>
      </c>
      <c r="B1293" s="4" t="s">
        <v>7406</v>
      </c>
      <c r="C1293" s="4" t="s">
        <v>7407</v>
      </c>
      <c r="D1293" s="4" t="s">
        <v>7408</v>
      </c>
      <c r="E1293" s="4" t="s">
        <v>1508</v>
      </c>
      <c r="F1293" s="4" t="s">
        <v>1616</v>
      </c>
      <c r="G1293" s="4" t="s">
        <v>1471</v>
      </c>
      <c r="H1293" s="5" t="s">
        <v>1297</v>
      </c>
      <c r="I1293" s="4" t="s">
        <v>1443</v>
      </c>
      <c r="J1293" s="4" t="s">
        <v>2626</v>
      </c>
      <c r="K1293" s="4" t="s">
        <v>121</v>
      </c>
      <c r="L1293" s="4" t="s">
        <v>43</v>
      </c>
      <c r="M1293" s="4" t="s">
        <v>4643</v>
      </c>
      <c r="N1293" s="4" t="s">
        <v>7409</v>
      </c>
      <c r="O1293" s="4" t="s">
        <v>720</v>
      </c>
      <c r="P1293" s="4" t="s">
        <v>231</v>
      </c>
      <c r="Q1293" s="4" t="s">
        <v>32</v>
      </c>
      <c r="R1293" s="6" t="s">
        <v>469</v>
      </c>
    </row>
    <row r="1294" customHeight="1" spans="1:18">
      <c r="A1294" s="3">
        <v>21</v>
      </c>
      <c r="B1294" s="4" t="s">
        <v>7410</v>
      </c>
      <c r="C1294" s="4" t="s">
        <v>7411</v>
      </c>
      <c r="D1294" s="4" t="s">
        <v>7412</v>
      </c>
      <c r="E1294" s="4" t="s">
        <v>777</v>
      </c>
      <c r="F1294" s="4" t="s">
        <v>2408</v>
      </c>
      <c r="G1294" s="4" t="s">
        <v>23</v>
      </c>
      <c r="H1294" s="5" t="s">
        <v>676</v>
      </c>
      <c r="I1294" s="4" t="s">
        <v>25</v>
      </c>
      <c r="J1294" s="4" t="s">
        <v>355</v>
      </c>
      <c r="K1294" s="4" t="s">
        <v>42</v>
      </c>
      <c r="L1294" s="4" t="s">
        <v>28</v>
      </c>
      <c r="M1294" s="4" t="s">
        <v>25</v>
      </c>
      <c r="N1294" s="4" t="s">
        <v>7413</v>
      </c>
      <c r="O1294" s="4" t="s">
        <v>507</v>
      </c>
      <c r="P1294" s="4" t="s">
        <v>415</v>
      </c>
      <c r="Q1294" s="4" t="s">
        <v>32</v>
      </c>
      <c r="R1294" s="6" t="s">
        <v>25</v>
      </c>
    </row>
    <row r="1295" customHeight="1" spans="1:18">
      <c r="A1295" s="3">
        <v>100</v>
      </c>
      <c r="B1295" s="4" t="s">
        <v>7414</v>
      </c>
      <c r="C1295" s="4" t="s">
        <v>7415</v>
      </c>
      <c r="D1295" s="4" t="s">
        <v>7416</v>
      </c>
      <c r="E1295" s="4" t="s">
        <v>777</v>
      </c>
      <c r="F1295" s="4" t="s">
        <v>117</v>
      </c>
      <c r="G1295" s="4" t="s">
        <v>118</v>
      </c>
      <c r="H1295" s="5" t="s">
        <v>1097</v>
      </c>
      <c r="I1295" s="4" t="s">
        <v>40</v>
      </c>
      <c r="J1295" s="4" t="s">
        <v>1735</v>
      </c>
      <c r="K1295" s="4" t="s">
        <v>42</v>
      </c>
      <c r="L1295" s="4" t="s">
        <v>155</v>
      </c>
      <c r="M1295" s="4" t="s">
        <v>25</v>
      </c>
      <c r="N1295" s="4" t="s">
        <v>7417</v>
      </c>
      <c r="O1295" s="4" t="s">
        <v>1396</v>
      </c>
      <c r="P1295" s="4" t="s">
        <v>3267</v>
      </c>
      <c r="Q1295" s="4" t="s">
        <v>32</v>
      </c>
      <c r="R1295" s="6" t="s">
        <v>3152</v>
      </c>
    </row>
    <row r="1296" customHeight="1" spans="1:18">
      <c r="A1296" s="3">
        <v>100</v>
      </c>
      <c r="B1296" s="4" t="s">
        <v>7418</v>
      </c>
      <c r="C1296" s="4" t="s">
        <v>7419</v>
      </c>
      <c r="D1296" s="4" t="s">
        <v>7420</v>
      </c>
      <c r="E1296" s="4" t="s">
        <v>926</v>
      </c>
      <c r="F1296" s="4" t="s">
        <v>807</v>
      </c>
      <c r="G1296" s="4" t="s">
        <v>808</v>
      </c>
      <c r="H1296" s="5" t="s">
        <v>247</v>
      </c>
      <c r="I1296" s="4" t="s">
        <v>551</v>
      </c>
      <c r="J1296" s="4" t="s">
        <v>3969</v>
      </c>
      <c r="K1296" s="4" t="s">
        <v>121</v>
      </c>
      <c r="L1296" s="4" t="s">
        <v>43</v>
      </c>
      <c r="M1296" s="4" t="s">
        <v>7421</v>
      </c>
      <c r="N1296" s="4" t="s">
        <v>7422</v>
      </c>
      <c r="O1296" s="4" t="s">
        <v>230</v>
      </c>
      <c r="P1296" s="4" t="s">
        <v>661</v>
      </c>
      <c r="Q1296" s="4" t="s">
        <v>32</v>
      </c>
      <c r="R1296" s="6" t="s">
        <v>25</v>
      </c>
    </row>
    <row r="1297" customHeight="1" spans="1:18">
      <c r="A1297" s="3">
        <v>100</v>
      </c>
      <c r="B1297" s="4" t="s">
        <v>7423</v>
      </c>
      <c r="C1297" s="4" t="s">
        <v>7424</v>
      </c>
      <c r="D1297" s="4" t="s">
        <v>7425</v>
      </c>
      <c r="E1297" s="4" t="s">
        <v>646</v>
      </c>
      <c r="F1297" s="4" t="s">
        <v>747</v>
      </c>
      <c r="G1297" s="4" t="s">
        <v>23</v>
      </c>
      <c r="H1297" s="5" t="s">
        <v>817</v>
      </c>
      <c r="I1297" s="4" t="s">
        <v>25</v>
      </c>
      <c r="J1297" s="4" t="s">
        <v>1593</v>
      </c>
      <c r="K1297" s="4" t="s">
        <v>121</v>
      </c>
      <c r="L1297" s="4" t="s">
        <v>239</v>
      </c>
      <c r="M1297" s="4" t="s">
        <v>25</v>
      </c>
      <c r="N1297" s="4" t="s">
        <v>7426</v>
      </c>
      <c r="O1297" s="4" t="s">
        <v>242</v>
      </c>
      <c r="P1297" s="4" t="s">
        <v>243</v>
      </c>
      <c r="Q1297" s="4" t="s">
        <v>32</v>
      </c>
      <c r="R1297" s="6" t="s">
        <v>25</v>
      </c>
    </row>
    <row r="1298" customHeight="1" spans="1:18">
      <c r="A1298" s="3">
        <v>61</v>
      </c>
      <c r="B1298" s="4" t="s">
        <v>7427</v>
      </c>
      <c r="C1298" s="4" t="s">
        <v>7428</v>
      </c>
      <c r="D1298" s="4" t="s">
        <v>7429</v>
      </c>
      <c r="E1298" s="4" t="s">
        <v>7430</v>
      </c>
      <c r="F1298" s="4" t="s">
        <v>322</v>
      </c>
      <c r="G1298" s="4" t="s">
        <v>144</v>
      </c>
      <c r="H1298" s="5" t="s">
        <v>2371</v>
      </c>
      <c r="I1298" s="4" t="s">
        <v>25</v>
      </c>
      <c r="J1298" s="4" t="s">
        <v>2266</v>
      </c>
      <c r="K1298" s="4" t="s">
        <v>53</v>
      </c>
      <c r="L1298" s="4" t="s">
        <v>25</v>
      </c>
      <c r="M1298" s="4" t="s">
        <v>25</v>
      </c>
      <c r="N1298" s="4" t="s">
        <v>7431</v>
      </c>
      <c r="O1298" s="4" t="s">
        <v>5622</v>
      </c>
      <c r="P1298" s="4" t="s">
        <v>7432</v>
      </c>
      <c r="Q1298" s="4" t="s">
        <v>32</v>
      </c>
      <c r="R1298" s="6" t="s">
        <v>25</v>
      </c>
    </row>
    <row r="1299" customHeight="1" spans="1:18">
      <c r="A1299" s="3">
        <v>100</v>
      </c>
      <c r="B1299" s="4" t="s">
        <v>7433</v>
      </c>
      <c r="C1299" s="4" t="s">
        <v>7434</v>
      </c>
      <c r="D1299" s="4" t="s">
        <v>7435</v>
      </c>
      <c r="E1299" s="4" t="s">
        <v>938</v>
      </c>
      <c r="F1299" s="4" t="s">
        <v>1384</v>
      </c>
      <c r="G1299" s="4" t="s">
        <v>23</v>
      </c>
      <c r="H1299" s="5" t="s">
        <v>457</v>
      </c>
      <c r="I1299" s="4" t="s">
        <v>25</v>
      </c>
      <c r="J1299" s="4" t="s">
        <v>7436</v>
      </c>
      <c r="K1299" s="4" t="s">
        <v>27</v>
      </c>
      <c r="L1299" s="4" t="s">
        <v>1030</v>
      </c>
      <c r="M1299" s="4" t="s">
        <v>25</v>
      </c>
      <c r="N1299" s="4" t="s">
        <v>7437</v>
      </c>
      <c r="O1299" s="4" t="s">
        <v>7438</v>
      </c>
      <c r="P1299" s="4" t="s">
        <v>7439</v>
      </c>
      <c r="Q1299" s="4" t="s">
        <v>32</v>
      </c>
      <c r="R1299" s="6" t="s">
        <v>82</v>
      </c>
    </row>
    <row r="1300" customHeight="1" spans="1:18">
      <c r="A1300" s="3">
        <v>100</v>
      </c>
      <c r="B1300" s="4" t="s">
        <v>7440</v>
      </c>
      <c r="C1300" s="4" t="s">
        <v>7441</v>
      </c>
      <c r="D1300" s="4" t="s">
        <v>7442</v>
      </c>
      <c r="E1300" s="4" t="s">
        <v>128</v>
      </c>
      <c r="F1300" s="4" t="s">
        <v>6605</v>
      </c>
      <c r="G1300" s="4" t="s">
        <v>6606</v>
      </c>
      <c r="H1300" s="5" t="s">
        <v>710</v>
      </c>
      <c r="I1300" s="4" t="s">
        <v>25</v>
      </c>
      <c r="J1300" s="4" t="s">
        <v>1039</v>
      </c>
      <c r="K1300" s="4" t="s">
        <v>121</v>
      </c>
      <c r="L1300" s="4" t="s">
        <v>28</v>
      </c>
      <c r="M1300" s="4" t="s">
        <v>7443</v>
      </c>
      <c r="N1300" s="4" t="s">
        <v>7444</v>
      </c>
      <c r="O1300" s="4" t="s">
        <v>242</v>
      </c>
      <c r="P1300" s="4" t="s">
        <v>243</v>
      </c>
      <c r="Q1300" s="4" t="s">
        <v>32</v>
      </c>
      <c r="R1300" s="6" t="s">
        <v>82</v>
      </c>
    </row>
    <row r="1301" customHeight="1" spans="1:18">
      <c r="A1301" s="3">
        <v>18</v>
      </c>
      <c r="B1301" s="4" t="s">
        <v>7445</v>
      </c>
      <c r="C1301" s="4" t="s">
        <v>7446</v>
      </c>
      <c r="D1301" s="4" t="s">
        <v>7447</v>
      </c>
      <c r="E1301" s="4" t="s">
        <v>733</v>
      </c>
      <c r="F1301" s="4" t="s">
        <v>597</v>
      </c>
      <c r="G1301" s="4" t="s">
        <v>23</v>
      </c>
      <c r="H1301" s="5" t="s">
        <v>7448</v>
      </c>
      <c r="I1301" s="4" t="s">
        <v>25</v>
      </c>
      <c r="J1301" s="4" t="s">
        <v>7449</v>
      </c>
      <c r="K1301" s="4" t="s">
        <v>121</v>
      </c>
      <c r="L1301" s="4" t="s">
        <v>7450</v>
      </c>
      <c r="M1301" s="4" t="s">
        <v>25</v>
      </c>
      <c r="N1301" s="4" t="s">
        <v>7451</v>
      </c>
      <c r="O1301" s="4" t="s">
        <v>7452</v>
      </c>
      <c r="P1301" s="4" t="s">
        <v>7453</v>
      </c>
      <c r="Q1301" s="4" t="s">
        <v>32</v>
      </c>
      <c r="R1301" s="6" t="s">
        <v>469</v>
      </c>
    </row>
    <row r="1302" customHeight="1" spans="1:18">
      <c r="A1302" s="3">
        <v>100</v>
      </c>
      <c r="B1302" s="4" t="s">
        <v>7454</v>
      </c>
      <c r="C1302" s="4" t="s">
        <v>7455</v>
      </c>
      <c r="D1302" s="4" t="s">
        <v>4605</v>
      </c>
      <c r="E1302" s="4" t="s">
        <v>777</v>
      </c>
      <c r="F1302" s="4" t="s">
        <v>807</v>
      </c>
      <c r="G1302" s="4" t="s">
        <v>808</v>
      </c>
      <c r="H1302" s="5" t="s">
        <v>809</v>
      </c>
      <c r="I1302" s="4" t="s">
        <v>810</v>
      </c>
      <c r="J1302" s="4" t="s">
        <v>985</v>
      </c>
      <c r="K1302" s="4" t="s">
        <v>121</v>
      </c>
      <c r="L1302" s="4" t="s">
        <v>28</v>
      </c>
      <c r="M1302" s="4" t="s">
        <v>25</v>
      </c>
      <c r="N1302" s="4" t="s">
        <v>7456</v>
      </c>
      <c r="O1302" s="4" t="s">
        <v>242</v>
      </c>
      <c r="P1302" s="4" t="s">
        <v>7142</v>
      </c>
      <c r="Q1302" s="4" t="s">
        <v>32</v>
      </c>
      <c r="R1302" s="6" t="s">
        <v>25</v>
      </c>
    </row>
    <row r="1303" customHeight="1" spans="1:18">
      <c r="A1303" s="3">
        <v>100</v>
      </c>
      <c r="B1303" s="4" t="s">
        <v>7457</v>
      </c>
      <c r="C1303" s="4" t="s">
        <v>7458</v>
      </c>
      <c r="D1303" s="4" t="s">
        <v>7459</v>
      </c>
      <c r="E1303" s="4" t="s">
        <v>1752</v>
      </c>
      <c r="F1303" s="4" t="s">
        <v>1451</v>
      </c>
      <c r="G1303" s="4" t="s">
        <v>144</v>
      </c>
      <c r="H1303" s="5" t="s">
        <v>334</v>
      </c>
      <c r="I1303" s="4" t="s">
        <v>912</v>
      </c>
      <c r="J1303" s="4" t="s">
        <v>7460</v>
      </c>
      <c r="K1303" s="4" t="s">
        <v>27</v>
      </c>
      <c r="L1303" s="4" t="s">
        <v>67</v>
      </c>
      <c r="M1303" s="4" t="s">
        <v>7461</v>
      </c>
      <c r="N1303" s="4" t="s">
        <v>7462</v>
      </c>
      <c r="O1303" s="4" t="s">
        <v>6909</v>
      </c>
      <c r="P1303" s="4" t="s">
        <v>7463</v>
      </c>
      <c r="Q1303" s="4" t="s">
        <v>32</v>
      </c>
      <c r="R1303" s="6" t="s">
        <v>7464</v>
      </c>
    </row>
    <row r="1304" customHeight="1" spans="1:18">
      <c r="A1304" s="3">
        <v>61</v>
      </c>
      <c r="B1304" s="4" t="s">
        <v>7465</v>
      </c>
      <c r="C1304" s="4" t="s">
        <v>7466</v>
      </c>
      <c r="D1304" s="4" t="s">
        <v>7467</v>
      </c>
      <c r="E1304" s="4" t="s">
        <v>782</v>
      </c>
      <c r="F1304" s="4" t="s">
        <v>129</v>
      </c>
      <c r="G1304" s="4" t="s">
        <v>130</v>
      </c>
      <c r="H1304" s="5" t="s">
        <v>302</v>
      </c>
      <c r="I1304" s="4" t="s">
        <v>3579</v>
      </c>
      <c r="J1304" s="4" t="s">
        <v>1133</v>
      </c>
      <c r="K1304" s="4" t="s">
        <v>121</v>
      </c>
      <c r="L1304" s="4" t="s">
        <v>5493</v>
      </c>
      <c r="M1304" s="4" t="s">
        <v>25</v>
      </c>
      <c r="N1304" s="4" t="s">
        <v>7468</v>
      </c>
      <c r="O1304" s="4" t="s">
        <v>414</v>
      </c>
      <c r="P1304" s="4" t="s">
        <v>415</v>
      </c>
      <c r="Q1304" s="4" t="s">
        <v>32</v>
      </c>
      <c r="R1304" s="6" t="s">
        <v>25</v>
      </c>
    </row>
    <row r="1305" customHeight="1" spans="1:18">
      <c r="A1305" s="3">
        <v>72</v>
      </c>
      <c r="B1305" s="4" t="s">
        <v>7469</v>
      </c>
      <c r="C1305" s="4" t="s">
        <v>7470</v>
      </c>
      <c r="D1305" s="4" t="s">
        <v>7471</v>
      </c>
      <c r="E1305" s="4" t="s">
        <v>1404</v>
      </c>
      <c r="F1305" s="4" t="s">
        <v>4653</v>
      </c>
      <c r="G1305" s="4" t="s">
        <v>967</v>
      </c>
      <c r="H1305" s="5" t="s">
        <v>494</v>
      </c>
      <c r="I1305" s="4" t="s">
        <v>810</v>
      </c>
      <c r="J1305" s="4" t="s">
        <v>2156</v>
      </c>
      <c r="K1305" s="4" t="s">
        <v>42</v>
      </c>
      <c r="L1305" s="4" t="s">
        <v>43</v>
      </c>
      <c r="M1305" s="4" t="s">
        <v>25</v>
      </c>
      <c r="N1305" s="4" t="s">
        <v>7472</v>
      </c>
      <c r="O1305" s="4" t="s">
        <v>479</v>
      </c>
      <c r="P1305" s="4" t="s">
        <v>31</v>
      </c>
      <c r="Q1305" s="4" t="s">
        <v>32</v>
      </c>
      <c r="R1305" s="6" t="s">
        <v>25</v>
      </c>
    </row>
    <row r="1306" customHeight="1" spans="1:18">
      <c r="A1306" s="3">
        <v>58</v>
      </c>
      <c r="B1306" s="4" t="s">
        <v>7473</v>
      </c>
      <c r="C1306" s="4" t="s">
        <v>7474</v>
      </c>
      <c r="D1306" s="4" t="s">
        <v>7475</v>
      </c>
      <c r="E1306" s="4" t="s">
        <v>938</v>
      </c>
      <c r="F1306" s="4" t="s">
        <v>883</v>
      </c>
      <c r="G1306" s="4" t="s">
        <v>23</v>
      </c>
      <c r="H1306" s="5" t="s">
        <v>977</v>
      </c>
      <c r="I1306" s="4" t="s">
        <v>2722</v>
      </c>
      <c r="J1306" s="4" t="s">
        <v>683</v>
      </c>
      <c r="K1306" s="4" t="s">
        <v>121</v>
      </c>
      <c r="L1306" s="4" t="s">
        <v>28</v>
      </c>
      <c r="M1306" s="4" t="s">
        <v>25</v>
      </c>
      <c r="N1306" s="4" t="s">
        <v>7476</v>
      </c>
      <c r="O1306" s="4" t="s">
        <v>242</v>
      </c>
      <c r="P1306" s="4" t="s">
        <v>243</v>
      </c>
      <c r="Q1306" s="4" t="s">
        <v>32</v>
      </c>
      <c r="R1306" s="6" t="s">
        <v>25</v>
      </c>
    </row>
    <row r="1307" customHeight="1" spans="1:18">
      <c r="A1307" s="3">
        <v>100</v>
      </c>
      <c r="B1307" s="4" t="s">
        <v>7477</v>
      </c>
      <c r="C1307" s="4" t="s">
        <v>7478</v>
      </c>
      <c r="D1307" s="4" t="s">
        <v>7479</v>
      </c>
      <c r="E1307" s="4" t="s">
        <v>764</v>
      </c>
      <c r="F1307" s="4" t="s">
        <v>7480</v>
      </c>
      <c r="G1307" s="4" t="s">
        <v>456</v>
      </c>
      <c r="H1307" s="5" t="s">
        <v>1431</v>
      </c>
      <c r="I1307" s="4" t="s">
        <v>7481</v>
      </c>
      <c r="J1307" s="4" t="s">
        <v>5005</v>
      </c>
      <c r="K1307" s="4" t="s">
        <v>42</v>
      </c>
      <c r="L1307" s="4" t="s">
        <v>28</v>
      </c>
      <c r="M1307" s="4" t="s">
        <v>25</v>
      </c>
      <c r="N1307" s="4" t="s">
        <v>7482</v>
      </c>
      <c r="O1307" s="4" t="s">
        <v>242</v>
      </c>
      <c r="P1307" s="4" t="s">
        <v>243</v>
      </c>
      <c r="Q1307" s="4" t="s">
        <v>32</v>
      </c>
      <c r="R1307" s="6" t="s">
        <v>25</v>
      </c>
    </row>
    <row r="1308" customHeight="1" spans="1:18">
      <c r="A1308" s="3">
        <v>30</v>
      </c>
      <c r="B1308" s="4" t="s">
        <v>7483</v>
      </c>
      <c r="C1308" s="4" t="s">
        <v>7484</v>
      </c>
      <c r="D1308" s="4" t="s">
        <v>7485</v>
      </c>
      <c r="E1308" s="4" t="s">
        <v>850</v>
      </c>
      <c r="F1308" s="4" t="s">
        <v>362</v>
      </c>
      <c r="G1308" s="4" t="s">
        <v>75</v>
      </c>
      <c r="H1308" s="5" t="s">
        <v>1531</v>
      </c>
      <c r="I1308" s="4" t="s">
        <v>25</v>
      </c>
      <c r="J1308" s="4" t="s">
        <v>3969</v>
      </c>
      <c r="K1308" s="4" t="s">
        <v>121</v>
      </c>
      <c r="L1308" s="4" t="s">
        <v>25</v>
      </c>
      <c r="M1308" s="4" t="s">
        <v>365</v>
      </c>
      <c r="N1308" s="4" t="s">
        <v>7486</v>
      </c>
      <c r="O1308" s="4" t="s">
        <v>30</v>
      </c>
      <c r="P1308" s="4" t="s">
        <v>31</v>
      </c>
      <c r="Q1308" s="4" t="s">
        <v>32</v>
      </c>
      <c r="R1308" s="6" t="s">
        <v>25</v>
      </c>
    </row>
    <row r="1309" customHeight="1" spans="1:18">
      <c r="A1309" s="3">
        <v>100</v>
      </c>
      <c r="B1309" s="4" t="s">
        <v>7487</v>
      </c>
      <c r="C1309" s="4" t="s">
        <v>7488</v>
      </c>
      <c r="D1309" s="4" t="s">
        <v>7489</v>
      </c>
      <c r="E1309" s="4" t="s">
        <v>4020</v>
      </c>
      <c r="F1309" s="4" t="s">
        <v>1922</v>
      </c>
      <c r="G1309" s="4" t="s">
        <v>236</v>
      </c>
      <c r="H1309" s="5" t="s">
        <v>1544</v>
      </c>
      <c r="I1309" s="4" t="s">
        <v>25</v>
      </c>
      <c r="J1309" s="4" t="s">
        <v>7490</v>
      </c>
      <c r="K1309" s="4" t="s">
        <v>165</v>
      </c>
      <c r="L1309" s="4" t="s">
        <v>7491</v>
      </c>
      <c r="M1309" s="4" t="s">
        <v>25</v>
      </c>
      <c r="N1309" s="4" t="s">
        <v>7492</v>
      </c>
      <c r="O1309" s="4" t="s">
        <v>5705</v>
      </c>
      <c r="P1309" s="4" t="s">
        <v>5706</v>
      </c>
      <c r="Q1309" s="4" t="s">
        <v>32</v>
      </c>
      <c r="R1309" s="6" t="s">
        <v>4334</v>
      </c>
    </row>
    <row r="1310" customHeight="1" spans="1:18">
      <c r="A1310" s="3">
        <v>100</v>
      </c>
      <c r="B1310" s="4" t="s">
        <v>7493</v>
      </c>
      <c r="C1310" s="4" t="s">
        <v>7494</v>
      </c>
      <c r="D1310" s="4" t="s">
        <v>7495</v>
      </c>
      <c r="E1310" s="4" t="s">
        <v>1888</v>
      </c>
      <c r="F1310" s="4" t="s">
        <v>474</v>
      </c>
      <c r="G1310" s="4" t="s">
        <v>475</v>
      </c>
      <c r="H1310" s="5" t="s">
        <v>76</v>
      </c>
      <c r="I1310" s="4" t="s">
        <v>25</v>
      </c>
      <c r="J1310" s="4" t="s">
        <v>727</v>
      </c>
      <c r="K1310" s="4" t="s">
        <v>121</v>
      </c>
      <c r="L1310" s="4" t="s">
        <v>43</v>
      </c>
      <c r="M1310" s="4" t="s">
        <v>25</v>
      </c>
      <c r="N1310" s="4" t="s">
        <v>7496</v>
      </c>
      <c r="O1310" s="4" t="s">
        <v>479</v>
      </c>
      <c r="P1310" s="4" t="s">
        <v>31</v>
      </c>
      <c r="Q1310" s="4" t="s">
        <v>32</v>
      </c>
      <c r="R1310" s="6" t="s">
        <v>25</v>
      </c>
    </row>
    <row r="1311" customHeight="1" spans="1:18">
      <c r="A1311" s="3">
        <v>68</v>
      </c>
      <c r="B1311" s="4" t="s">
        <v>7497</v>
      </c>
      <c r="C1311" s="4" t="s">
        <v>7498</v>
      </c>
      <c r="D1311" s="4" t="s">
        <v>7499</v>
      </c>
      <c r="E1311" s="4" t="s">
        <v>1508</v>
      </c>
      <c r="F1311" s="4" t="s">
        <v>883</v>
      </c>
      <c r="G1311" s="4" t="s">
        <v>23</v>
      </c>
      <c r="H1311" s="5" t="s">
        <v>247</v>
      </c>
      <c r="I1311" s="4" t="s">
        <v>25</v>
      </c>
      <c r="J1311" s="4" t="s">
        <v>7500</v>
      </c>
      <c r="K1311" s="4" t="s">
        <v>42</v>
      </c>
      <c r="L1311" s="4" t="s">
        <v>43</v>
      </c>
      <c r="M1311" s="4" t="s">
        <v>25</v>
      </c>
      <c r="N1311" s="4" t="s">
        <v>7501</v>
      </c>
      <c r="O1311" s="4" t="s">
        <v>479</v>
      </c>
      <c r="P1311" s="4" t="s">
        <v>31</v>
      </c>
      <c r="Q1311" s="4" t="s">
        <v>32</v>
      </c>
      <c r="R1311" s="6" t="s">
        <v>25</v>
      </c>
    </row>
    <row r="1312" customHeight="1" spans="1:18">
      <c r="A1312" s="3">
        <v>100</v>
      </c>
      <c r="B1312" s="4" t="s">
        <v>7502</v>
      </c>
      <c r="C1312" s="4" t="s">
        <v>7503</v>
      </c>
      <c r="D1312" s="4" t="s">
        <v>7504</v>
      </c>
      <c r="E1312" s="4" t="s">
        <v>1888</v>
      </c>
      <c r="F1312" s="4" t="s">
        <v>74</v>
      </c>
      <c r="G1312" s="4" t="s">
        <v>75</v>
      </c>
      <c r="H1312" s="5" t="s">
        <v>64</v>
      </c>
      <c r="I1312" s="4" t="s">
        <v>25</v>
      </c>
      <c r="J1312" s="4" t="s">
        <v>1039</v>
      </c>
      <c r="K1312" s="4" t="s">
        <v>42</v>
      </c>
      <c r="L1312" s="4" t="s">
        <v>43</v>
      </c>
      <c r="M1312" s="4" t="s">
        <v>25</v>
      </c>
      <c r="N1312" s="4" t="s">
        <v>7505</v>
      </c>
      <c r="O1312" s="4" t="s">
        <v>30</v>
      </c>
      <c r="P1312" s="4" t="s">
        <v>31</v>
      </c>
      <c r="Q1312" s="4" t="s">
        <v>32</v>
      </c>
      <c r="R1312" s="6" t="s">
        <v>25</v>
      </c>
    </row>
    <row r="1313" customHeight="1" spans="1:18">
      <c r="A1313" s="3">
        <v>100</v>
      </c>
      <c r="B1313" s="4" t="s">
        <v>7506</v>
      </c>
      <c r="C1313" s="4" t="s">
        <v>7507</v>
      </c>
      <c r="D1313" s="4" t="s">
        <v>7508</v>
      </c>
      <c r="E1313" s="4" t="s">
        <v>1508</v>
      </c>
      <c r="F1313" s="4" t="s">
        <v>807</v>
      </c>
      <c r="G1313" s="4" t="s">
        <v>808</v>
      </c>
      <c r="H1313" s="5" t="s">
        <v>247</v>
      </c>
      <c r="I1313" s="4" t="s">
        <v>153</v>
      </c>
      <c r="J1313" s="4" t="s">
        <v>1537</v>
      </c>
      <c r="K1313" s="4" t="s">
        <v>121</v>
      </c>
      <c r="L1313" s="4" t="s">
        <v>43</v>
      </c>
      <c r="M1313" s="4" t="s">
        <v>1916</v>
      </c>
      <c r="N1313" s="4" t="s">
        <v>7509</v>
      </c>
      <c r="O1313" s="4" t="s">
        <v>720</v>
      </c>
      <c r="P1313" s="4" t="s">
        <v>593</v>
      </c>
      <c r="Q1313" s="4" t="s">
        <v>32</v>
      </c>
      <c r="R1313" s="6" t="s">
        <v>25</v>
      </c>
    </row>
    <row r="1314" customHeight="1" spans="1:18">
      <c r="A1314" s="3">
        <v>100</v>
      </c>
      <c r="B1314" s="4" t="s">
        <v>7510</v>
      </c>
      <c r="C1314" s="4" t="s">
        <v>7511</v>
      </c>
      <c r="D1314" s="4" t="s">
        <v>7512</v>
      </c>
      <c r="E1314" s="4" t="s">
        <v>226</v>
      </c>
      <c r="F1314" s="4" t="s">
        <v>5078</v>
      </c>
      <c r="G1314" s="4" t="s">
        <v>5079</v>
      </c>
      <c r="H1314" s="5" t="s">
        <v>784</v>
      </c>
      <c r="I1314" s="4" t="s">
        <v>25</v>
      </c>
      <c r="J1314" s="4" t="s">
        <v>7513</v>
      </c>
      <c r="K1314" s="4" t="s">
        <v>42</v>
      </c>
      <c r="L1314" s="4" t="s">
        <v>67</v>
      </c>
      <c r="M1314" s="4" t="s">
        <v>7514</v>
      </c>
      <c r="N1314" s="4" t="s">
        <v>7515</v>
      </c>
      <c r="O1314" s="4" t="s">
        <v>5083</v>
      </c>
      <c r="P1314" s="4" t="s">
        <v>434</v>
      </c>
      <c r="Q1314" s="4" t="s">
        <v>32</v>
      </c>
      <c r="R1314" s="6" t="s">
        <v>25</v>
      </c>
    </row>
    <row r="1315" customHeight="1" spans="1:18">
      <c r="A1315" s="3">
        <v>70</v>
      </c>
      <c r="B1315" s="4" t="s">
        <v>7516</v>
      </c>
      <c r="C1315" s="4" t="s">
        <v>7517</v>
      </c>
      <c r="D1315" s="4" t="s">
        <v>7518</v>
      </c>
      <c r="E1315" s="4" t="s">
        <v>782</v>
      </c>
      <c r="F1315" s="4" t="s">
        <v>143</v>
      </c>
      <c r="G1315" s="4" t="s">
        <v>144</v>
      </c>
      <c r="H1315" s="5" t="s">
        <v>666</v>
      </c>
      <c r="I1315" s="4" t="s">
        <v>25</v>
      </c>
      <c r="J1315" s="4" t="s">
        <v>727</v>
      </c>
      <c r="K1315" s="4" t="s">
        <v>27</v>
      </c>
      <c r="L1315" s="4" t="s">
        <v>25</v>
      </c>
      <c r="M1315" s="4" t="s">
        <v>25</v>
      </c>
      <c r="N1315" s="4" t="s">
        <v>7519</v>
      </c>
      <c r="O1315" s="4" t="s">
        <v>7520</v>
      </c>
      <c r="P1315" s="4" t="s">
        <v>7521</v>
      </c>
      <c r="Q1315" s="4" t="s">
        <v>32</v>
      </c>
      <c r="R1315" s="6" t="s">
        <v>729</v>
      </c>
    </row>
    <row r="1316" customHeight="1" spans="1:18">
      <c r="A1316" s="3">
        <v>100</v>
      </c>
      <c r="B1316" s="4" t="s">
        <v>7522</v>
      </c>
      <c r="C1316" s="4" t="s">
        <v>7523</v>
      </c>
      <c r="D1316" s="4" t="s">
        <v>7524</v>
      </c>
      <c r="E1316" s="4" t="s">
        <v>332</v>
      </c>
      <c r="F1316" s="4" t="s">
        <v>1073</v>
      </c>
      <c r="G1316" s="4" t="s">
        <v>38</v>
      </c>
      <c r="H1316" s="5" t="s">
        <v>1973</v>
      </c>
      <c r="I1316" s="4" t="s">
        <v>25</v>
      </c>
      <c r="J1316" s="4" t="s">
        <v>1672</v>
      </c>
      <c r="K1316" s="4" t="s">
        <v>53</v>
      </c>
      <c r="L1316" s="4" t="s">
        <v>7525</v>
      </c>
      <c r="M1316" s="4" t="s">
        <v>7526</v>
      </c>
      <c r="N1316" s="4" t="s">
        <v>7527</v>
      </c>
      <c r="O1316" s="4" t="s">
        <v>7528</v>
      </c>
      <c r="P1316" s="4" t="s">
        <v>5245</v>
      </c>
      <c r="Q1316" s="4" t="s">
        <v>32</v>
      </c>
      <c r="R1316" s="6" t="s">
        <v>25</v>
      </c>
    </row>
    <row r="1317" customHeight="1" spans="1:18">
      <c r="A1317" s="3">
        <v>100</v>
      </c>
      <c r="B1317" s="4" t="s">
        <v>7529</v>
      </c>
      <c r="C1317" s="4" t="s">
        <v>7530</v>
      </c>
      <c r="D1317" s="4" t="s">
        <v>7531</v>
      </c>
      <c r="E1317" s="4" t="s">
        <v>217</v>
      </c>
      <c r="F1317" s="4" t="s">
        <v>7532</v>
      </c>
      <c r="G1317" s="4" t="s">
        <v>1312</v>
      </c>
      <c r="H1317" s="5" t="s">
        <v>6500</v>
      </c>
      <c r="I1317" s="4" t="s">
        <v>25</v>
      </c>
      <c r="J1317" s="4" t="s">
        <v>1425</v>
      </c>
      <c r="K1317" s="4" t="s">
        <v>42</v>
      </c>
      <c r="L1317" s="4" t="s">
        <v>7533</v>
      </c>
      <c r="M1317" s="4" t="s">
        <v>25</v>
      </c>
      <c r="N1317" s="4" t="s">
        <v>7534</v>
      </c>
      <c r="O1317" s="4" t="s">
        <v>5244</v>
      </c>
      <c r="P1317" s="4" t="s">
        <v>5245</v>
      </c>
      <c r="Q1317" s="4" t="s">
        <v>32</v>
      </c>
      <c r="R1317" s="6" t="s">
        <v>7535</v>
      </c>
    </row>
    <row r="1318" customHeight="1" spans="1:18">
      <c r="A1318" s="3">
        <v>26</v>
      </c>
      <c r="B1318" s="4" t="s">
        <v>7536</v>
      </c>
      <c r="C1318" s="4" t="s">
        <v>7537</v>
      </c>
      <c r="D1318" s="4" t="s">
        <v>7538</v>
      </c>
      <c r="E1318" s="4" t="s">
        <v>7430</v>
      </c>
      <c r="F1318" s="4" t="s">
        <v>2613</v>
      </c>
      <c r="G1318" s="4" t="s">
        <v>23</v>
      </c>
      <c r="H1318" s="5" t="s">
        <v>541</v>
      </c>
      <c r="I1318" s="4" t="s">
        <v>25</v>
      </c>
      <c r="J1318" s="4" t="s">
        <v>2087</v>
      </c>
      <c r="K1318" s="4" t="s">
        <v>53</v>
      </c>
      <c r="L1318" s="4" t="s">
        <v>7539</v>
      </c>
      <c r="M1318" s="4" t="s">
        <v>25</v>
      </c>
      <c r="N1318" s="4" t="s">
        <v>7540</v>
      </c>
      <c r="O1318" s="4" t="s">
        <v>7541</v>
      </c>
      <c r="P1318" s="4" t="s">
        <v>7542</v>
      </c>
      <c r="Q1318" s="4" t="s">
        <v>32</v>
      </c>
      <c r="R1318" s="6" t="s">
        <v>25</v>
      </c>
    </row>
    <row r="1319" customHeight="1" spans="1:18">
      <c r="A1319" s="3">
        <v>36</v>
      </c>
      <c r="B1319" s="4" t="s">
        <v>7543</v>
      </c>
      <c r="C1319" s="4" t="s">
        <v>7544</v>
      </c>
      <c r="D1319" s="4" t="s">
        <v>7545</v>
      </c>
      <c r="E1319" s="4" t="s">
        <v>393</v>
      </c>
      <c r="F1319" s="4" t="s">
        <v>394</v>
      </c>
      <c r="G1319" s="4" t="s">
        <v>118</v>
      </c>
      <c r="H1319" s="5" t="s">
        <v>421</v>
      </c>
      <c r="I1319" s="4" t="s">
        <v>25</v>
      </c>
      <c r="J1319" s="4" t="s">
        <v>7546</v>
      </c>
      <c r="K1319" s="4" t="s">
        <v>396</v>
      </c>
      <c r="L1319" s="4" t="s">
        <v>7547</v>
      </c>
      <c r="M1319" s="4" t="s">
        <v>3434</v>
      </c>
      <c r="N1319" s="4" t="s">
        <v>7548</v>
      </c>
      <c r="O1319" s="4" t="s">
        <v>7549</v>
      </c>
      <c r="P1319" s="4" t="s">
        <v>7550</v>
      </c>
      <c r="Q1319" s="4" t="s">
        <v>32</v>
      </c>
      <c r="R1319" s="6" t="s">
        <v>25</v>
      </c>
    </row>
    <row r="1320" customHeight="1" spans="1:18">
      <c r="A1320" s="3">
        <v>43</v>
      </c>
      <c r="B1320" s="4" t="s">
        <v>7551</v>
      </c>
      <c r="C1320" s="4" t="s">
        <v>7552</v>
      </c>
      <c r="D1320" s="4" t="s">
        <v>7553</v>
      </c>
      <c r="E1320" s="4" t="s">
        <v>1752</v>
      </c>
      <c r="F1320" s="4" t="s">
        <v>344</v>
      </c>
      <c r="G1320" s="4" t="s">
        <v>23</v>
      </c>
      <c r="H1320" s="5" t="s">
        <v>219</v>
      </c>
      <c r="I1320" s="4" t="s">
        <v>640</v>
      </c>
      <c r="J1320" s="4" t="s">
        <v>3741</v>
      </c>
      <c r="K1320" s="4" t="s">
        <v>42</v>
      </c>
      <c r="L1320" s="4" t="s">
        <v>43</v>
      </c>
      <c r="M1320" s="4" t="s">
        <v>25</v>
      </c>
      <c r="N1320" s="4" t="s">
        <v>7554</v>
      </c>
      <c r="O1320" s="4" t="s">
        <v>660</v>
      </c>
      <c r="P1320" s="4" t="s">
        <v>661</v>
      </c>
      <c r="Q1320" s="4" t="s">
        <v>32</v>
      </c>
      <c r="R1320" s="6" t="s">
        <v>25</v>
      </c>
    </row>
    <row r="1321" customHeight="1" spans="1:18">
      <c r="A1321" s="3">
        <v>100</v>
      </c>
      <c r="B1321" s="4" t="s">
        <v>7555</v>
      </c>
      <c r="C1321" s="4" t="s">
        <v>7556</v>
      </c>
      <c r="D1321" s="4" t="s">
        <v>7557</v>
      </c>
      <c r="E1321" s="4" t="s">
        <v>162</v>
      </c>
      <c r="F1321" s="4" t="s">
        <v>74</v>
      </c>
      <c r="G1321" s="4" t="s">
        <v>75</v>
      </c>
      <c r="H1321" s="5" t="s">
        <v>1016</v>
      </c>
      <c r="I1321" s="4" t="s">
        <v>25</v>
      </c>
      <c r="J1321" s="4" t="s">
        <v>1537</v>
      </c>
      <c r="K1321" s="4" t="s">
        <v>42</v>
      </c>
      <c r="L1321" s="4" t="s">
        <v>25</v>
      </c>
      <c r="M1321" s="4" t="s">
        <v>25</v>
      </c>
      <c r="N1321" s="4" t="s">
        <v>7558</v>
      </c>
      <c r="O1321" s="4" t="s">
        <v>30</v>
      </c>
      <c r="P1321" s="4" t="s">
        <v>31</v>
      </c>
      <c r="Q1321" s="4" t="s">
        <v>32</v>
      </c>
      <c r="R1321" s="6" t="s">
        <v>25</v>
      </c>
    </row>
    <row r="1322" customHeight="1" spans="1:18">
      <c r="A1322" s="3">
        <v>78</v>
      </c>
      <c r="B1322" s="4" t="s">
        <v>7559</v>
      </c>
      <c r="C1322" s="4" t="s">
        <v>7560</v>
      </c>
      <c r="D1322" s="4" t="s">
        <v>7561</v>
      </c>
      <c r="E1322" s="4" t="s">
        <v>850</v>
      </c>
      <c r="F1322" s="4" t="s">
        <v>7562</v>
      </c>
      <c r="G1322" s="4" t="s">
        <v>23</v>
      </c>
      <c r="H1322" s="5" t="s">
        <v>1177</v>
      </c>
      <c r="I1322" s="4" t="s">
        <v>25</v>
      </c>
      <c r="J1322" s="4" t="s">
        <v>526</v>
      </c>
      <c r="K1322" s="4" t="s">
        <v>121</v>
      </c>
      <c r="L1322" s="4" t="s">
        <v>6412</v>
      </c>
      <c r="M1322" s="4" t="s">
        <v>25</v>
      </c>
      <c r="N1322" s="4" t="s">
        <v>7563</v>
      </c>
      <c r="O1322" s="4" t="s">
        <v>7564</v>
      </c>
      <c r="P1322" s="4" t="s">
        <v>7565</v>
      </c>
      <c r="Q1322" s="4" t="s">
        <v>32</v>
      </c>
      <c r="R1322" s="6" t="s">
        <v>7566</v>
      </c>
    </row>
    <row r="1323" customHeight="1" spans="1:18">
      <c r="A1323" s="3">
        <v>100</v>
      </c>
      <c r="B1323" s="4" t="s">
        <v>7567</v>
      </c>
      <c r="C1323" s="4" t="s">
        <v>7568</v>
      </c>
      <c r="D1323" s="4" t="s">
        <v>7569</v>
      </c>
      <c r="E1323" s="4" t="s">
        <v>1296</v>
      </c>
      <c r="F1323" s="4" t="s">
        <v>807</v>
      </c>
      <c r="G1323" s="4" t="s">
        <v>808</v>
      </c>
      <c r="H1323" s="5" t="s">
        <v>1973</v>
      </c>
      <c r="I1323" s="4" t="s">
        <v>928</v>
      </c>
      <c r="J1323" s="4" t="s">
        <v>146</v>
      </c>
      <c r="K1323" s="4" t="s">
        <v>121</v>
      </c>
      <c r="L1323" s="4" t="s">
        <v>1745</v>
      </c>
      <c r="M1323" s="4" t="s">
        <v>1909</v>
      </c>
      <c r="N1323" s="4" t="s">
        <v>7570</v>
      </c>
      <c r="O1323" s="4" t="s">
        <v>6240</v>
      </c>
      <c r="P1323" s="4" t="s">
        <v>7571</v>
      </c>
      <c r="Q1323" s="4" t="s">
        <v>32</v>
      </c>
      <c r="R1323" s="6" t="s">
        <v>25</v>
      </c>
    </row>
    <row r="1324" customHeight="1" spans="1:18">
      <c r="A1324" s="3">
        <v>49</v>
      </c>
      <c r="B1324" s="4" t="s">
        <v>7572</v>
      </c>
      <c r="C1324" s="4" t="s">
        <v>7573</v>
      </c>
      <c r="D1324" s="4" t="s">
        <v>7574</v>
      </c>
      <c r="E1324" s="4" t="s">
        <v>217</v>
      </c>
      <c r="F1324" s="4" t="s">
        <v>1210</v>
      </c>
      <c r="G1324" s="4" t="s">
        <v>63</v>
      </c>
      <c r="H1324" s="5" t="s">
        <v>2092</v>
      </c>
      <c r="I1324" s="4" t="s">
        <v>25</v>
      </c>
      <c r="J1324" s="4" t="s">
        <v>668</v>
      </c>
      <c r="K1324" s="4" t="s">
        <v>27</v>
      </c>
      <c r="L1324" s="4" t="s">
        <v>109</v>
      </c>
      <c r="M1324" s="4" t="s">
        <v>25</v>
      </c>
      <c r="N1324" s="4" t="s">
        <v>7575</v>
      </c>
      <c r="O1324" s="4" t="s">
        <v>7576</v>
      </c>
      <c r="P1324" s="4" t="s">
        <v>168</v>
      </c>
      <c r="Q1324" s="4" t="s">
        <v>32</v>
      </c>
      <c r="R1324" s="6" t="s">
        <v>82</v>
      </c>
    </row>
    <row r="1325" customHeight="1" spans="1:18">
      <c r="A1325" s="3">
        <v>50</v>
      </c>
      <c r="B1325" s="4" t="s">
        <v>7577</v>
      </c>
      <c r="C1325" s="4" t="s">
        <v>7578</v>
      </c>
      <c r="D1325" s="4" t="s">
        <v>7579</v>
      </c>
      <c r="E1325" s="4" t="s">
        <v>142</v>
      </c>
      <c r="F1325" s="4" t="s">
        <v>1384</v>
      </c>
      <c r="G1325" s="4" t="s">
        <v>23</v>
      </c>
      <c r="H1325" s="5" t="s">
        <v>1472</v>
      </c>
      <c r="I1325" s="4" t="s">
        <v>25</v>
      </c>
      <c r="J1325" s="4" t="s">
        <v>7580</v>
      </c>
      <c r="K1325" s="4" t="s">
        <v>27</v>
      </c>
      <c r="L1325" s="4" t="s">
        <v>7581</v>
      </c>
      <c r="M1325" s="4" t="s">
        <v>25</v>
      </c>
      <c r="N1325" s="4" t="s">
        <v>7582</v>
      </c>
      <c r="O1325" s="4" t="s">
        <v>7583</v>
      </c>
      <c r="P1325" s="4" t="s">
        <v>7584</v>
      </c>
      <c r="Q1325" s="4" t="s">
        <v>32</v>
      </c>
      <c r="R1325" s="6" t="s">
        <v>4297</v>
      </c>
    </row>
    <row r="1326" customHeight="1" spans="1:18">
      <c r="A1326" s="3">
        <v>100</v>
      </c>
      <c r="B1326" s="4" t="s">
        <v>7585</v>
      </c>
      <c r="C1326" s="4" t="s">
        <v>7586</v>
      </c>
      <c r="D1326" s="4" t="s">
        <v>7587</v>
      </c>
      <c r="E1326" s="4" t="s">
        <v>957</v>
      </c>
      <c r="F1326" s="4" t="s">
        <v>344</v>
      </c>
      <c r="G1326" s="4" t="s">
        <v>23</v>
      </c>
      <c r="H1326" s="5" t="s">
        <v>504</v>
      </c>
      <c r="I1326" s="4" t="s">
        <v>1592</v>
      </c>
      <c r="J1326" s="4" t="s">
        <v>1432</v>
      </c>
      <c r="K1326" s="4" t="s">
        <v>27</v>
      </c>
      <c r="L1326" s="4" t="s">
        <v>7588</v>
      </c>
      <c r="M1326" s="4" t="s">
        <v>7589</v>
      </c>
      <c r="N1326" s="4" t="s">
        <v>7590</v>
      </c>
      <c r="O1326" s="4" t="s">
        <v>25</v>
      </c>
      <c r="P1326" s="4" t="s">
        <v>7591</v>
      </c>
      <c r="Q1326" s="4" t="s">
        <v>32</v>
      </c>
      <c r="R1326" s="6" t="s">
        <v>25</v>
      </c>
    </row>
    <row r="1327" customHeight="1" spans="1:18">
      <c r="A1327" s="3">
        <v>93</v>
      </c>
      <c r="B1327" s="4" t="s">
        <v>7592</v>
      </c>
      <c r="C1327" s="4" t="s">
        <v>7593</v>
      </c>
      <c r="D1327" s="4" t="s">
        <v>7594</v>
      </c>
      <c r="E1327" s="4" t="s">
        <v>1868</v>
      </c>
      <c r="F1327" s="4" t="s">
        <v>842</v>
      </c>
      <c r="G1327" s="4" t="s">
        <v>23</v>
      </c>
      <c r="H1327" s="5" t="s">
        <v>765</v>
      </c>
      <c r="I1327" s="4" t="s">
        <v>1271</v>
      </c>
      <c r="J1327" s="4" t="s">
        <v>176</v>
      </c>
      <c r="K1327" s="4" t="s">
        <v>42</v>
      </c>
      <c r="L1327" s="4" t="s">
        <v>7595</v>
      </c>
      <c r="M1327" s="4" t="s">
        <v>25</v>
      </c>
      <c r="N1327" s="4" t="s">
        <v>7596</v>
      </c>
      <c r="O1327" s="4" t="s">
        <v>270</v>
      </c>
      <c r="P1327" s="4" t="s">
        <v>609</v>
      </c>
      <c r="Q1327" s="4" t="s">
        <v>32</v>
      </c>
      <c r="R1327" s="6" t="s">
        <v>262</v>
      </c>
    </row>
    <row r="1328" customHeight="1" spans="1:18">
      <c r="A1328" s="3">
        <v>49</v>
      </c>
      <c r="B1328" s="4" t="s">
        <v>7597</v>
      </c>
      <c r="C1328" s="4" t="s">
        <v>7598</v>
      </c>
      <c r="D1328" s="4" t="s">
        <v>25</v>
      </c>
      <c r="E1328" s="4" t="s">
        <v>162</v>
      </c>
      <c r="F1328" s="4" t="s">
        <v>939</v>
      </c>
      <c r="G1328" s="4" t="s">
        <v>23</v>
      </c>
      <c r="H1328" s="5" t="s">
        <v>927</v>
      </c>
      <c r="I1328" s="4" t="s">
        <v>25</v>
      </c>
      <c r="J1328" s="4" t="s">
        <v>940</v>
      </c>
      <c r="K1328" s="4" t="s">
        <v>27</v>
      </c>
      <c r="L1328" s="4" t="s">
        <v>28</v>
      </c>
      <c r="M1328" s="4" t="s">
        <v>25</v>
      </c>
      <c r="N1328" s="4" t="s">
        <v>7599</v>
      </c>
      <c r="O1328" s="4" t="s">
        <v>242</v>
      </c>
      <c r="P1328" s="4" t="s">
        <v>243</v>
      </c>
      <c r="Q1328" s="4" t="s">
        <v>32</v>
      </c>
      <c r="R1328" s="6" t="s">
        <v>6631</v>
      </c>
    </row>
    <row r="1329" customHeight="1" spans="1:18">
      <c r="A1329" s="3">
        <v>100</v>
      </c>
      <c r="B1329" s="4" t="s">
        <v>7600</v>
      </c>
      <c r="C1329" s="4" t="s">
        <v>7601</v>
      </c>
      <c r="D1329" s="4" t="s">
        <v>7602</v>
      </c>
      <c r="E1329" s="4" t="s">
        <v>777</v>
      </c>
      <c r="F1329" s="4" t="s">
        <v>1357</v>
      </c>
      <c r="G1329" s="4" t="s">
        <v>105</v>
      </c>
      <c r="H1329" s="5" t="s">
        <v>384</v>
      </c>
      <c r="I1329" s="4" t="s">
        <v>25</v>
      </c>
      <c r="J1329" s="4" t="s">
        <v>542</v>
      </c>
      <c r="K1329" s="4" t="s">
        <v>42</v>
      </c>
      <c r="L1329" s="4" t="s">
        <v>28</v>
      </c>
      <c r="M1329" s="4" t="s">
        <v>25</v>
      </c>
      <c r="N1329" s="4" t="s">
        <v>7603</v>
      </c>
      <c r="O1329" s="4" t="s">
        <v>507</v>
      </c>
      <c r="P1329" s="4" t="s">
        <v>415</v>
      </c>
      <c r="Q1329" s="4" t="s">
        <v>32</v>
      </c>
      <c r="R1329" s="6" t="s">
        <v>25</v>
      </c>
    </row>
    <row r="1330" customHeight="1" spans="1:18">
      <c r="A1330" s="3">
        <v>100</v>
      </c>
      <c r="B1330" s="4" t="s">
        <v>7604</v>
      </c>
      <c r="C1330" s="4" t="s">
        <v>7605</v>
      </c>
      <c r="D1330" s="4" t="s">
        <v>6022</v>
      </c>
      <c r="E1330" s="4" t="s">
        <v>86</v>
      </c>
      <c r="F1330" s="4" t="s">
        <v>483</v>
      </c>
      <c r="G1330" s="4" t="s">
        <v>484</v>
      </c>
      <c r="H1330" s="5" t="s">
        <v>1010</v>
      </c>
      <c r="I1330" s="4" t="s">
        <v>701</v>
      </c>
      <c r="J1330" s="4" t="s">
        <v>1322</v>
      </c>
      <c r="K1330" s="4" t="s">
        <v>42</v>
      </c>
      <c r="L1330" s="4" t="s">
        <v>239</v>
      </c>
      <c r="M1330" s="4" t="s">
        <v>7004</v>
      </c>
      <c r="N1330" s="4" t="s">
        <v>7606</v>
      </c>
      <c r="O1330" s="4" t="s">
        <v>242</v>
      </c>
      <c r="P1330" s="4" t="s">
        <v>846</v>
      </c>
      <c r="Q1330" s="4" t="s">
        <v>32</v>
      </c>
      <c r="R1330" s="6" t="s">
        <v>25</v>
      </c>
    </row>
    <row r="1331" customHeight="1" spans="1:18">
      <c r="A1331" s="3">
        <v>50</v>
      </c>
      <c r="B1331" s="4" t="s">
        <v>7607</v>
      </c>
      <c r="C1331" s="4" t="s">
        <v>7608</v>
      </c>
      <c r="D1331" s="4" t="s">
        <v>25</v>
      </c>
      <c r="E1331" s="4" t="s">
        <v>162</v>
      </c>
      <c r="F1331" s="4" t="s">
        <v>939</v>
      </c>
      <c r="G1331" s="4" t="s">
        <v>23</v>
      </c>
      <c r="H1331" s="5" t="s">
        <v>927</v>
      </c>
      <c r="I1331" s="4" t="s">
        <v>25</v>
      </c>
      <c r="J1331" s="4" t="s">
        <v>940</v>
      </c>
      <c r="K1331" s="4" t="s">
        <v>27</v>
      </c>
      <c r="L1331" s="4" t="s">
        <v>28</v>
      </c>
      <c r="M1331" s="4" t="s">
        <v>25</v>
      </c>
      <c r="N1331" s="4" t="s">
        <v>7609</v>
      </c>
      <c r="O1331" s="4" t="s">
        <v>242</v>
      </c>
      <c r="P1331" s="4" t="s">
        <v>243</v>
      </c>
      <c r="Q1331" s="4" t="s">
        <v>32</v>
      </c>
      <c r="R1331" s="6" t="s">
        <v>25</v>
      </c>
    </row>
    <row r="1332" customHeight="1" spans="1:18">
      <c r="A1332" s="3">
        <v>35</v>
      </c>
      <c r="B1332" s="4" t="s">
        <v>7610</v>
      </c>
      <c r="C1332" s="4" t="s">
        <v>7611</v>
      </c>
      <c r="D1332" s="4" t="s">
        <v>7612</v>
      </c>
      <c r="E1332" s="4" t="s">
        <v>938</v>
      </c>
      <c r="F1332" s="4" t="s">
        <v>994</v>
      </c>
      <c r="G1332" s="4" t="s">
        <v>23</v>
      </c>
      <c r="H1332" s="5" t="s">
        <v>2763</v>
      </c>
      <c r="I1332" s="4" t="s">
        <v>25</v>
      </c>
      <c r="J1332" s="4" t="s">
        <v>2563</v>
      </c>
      <c r="K1332" s="4" t="s">
        <v>283</v>
      </c>
      <c r="L1332" s="4" t="s">
        <v>7613</v>
      </c>
      <c r="M1332" s="4" t="s">
        <v>7614</v>
      </c>
      <c r="N1332" s="4" t="s">
        <v>7615</v>
      </c>
      <c r="O1332" s="4" t="s">
        <v>1360</v>
      </c>
      <c r="P1332" s="4" t="s">
        <v>1361</v>
      </c>
      <c r="Q1332" s="4" t="s">
        <v>32</v>
      </c>
      <c r="R1332" s="6" t="s">
        <v>25</v>
      </c>
    </row>
    <row r="1333" customHeight="1" spans="1:18">
      <c r="A1333" s="3">
        <v>100</v>
      </c>
      <c r="B1333" s="4" t="s">
        <v>7616</v>
      </c>
      <c r="C1333" s="4" t="s">
        <v>7617</v>
      </c>
      <c r="D1333" s="4" t="s">
        <v>7618</v>
      </c>
      <c r="E1333" s="4" t="s">
        <v>128</v>
      </c>
      <c r="F1333" s="4" t="s">
        <v>851</v>
      </c>
      <c r="G1333" s="4" t="s">
        <v>23</v>
      </c>
      <c r="H1333" s="5" t="s">
        <v>1074</v>
      </c>
      <c r="I1333" s="4" t="s">
        <v>25</v>
      </c>
      <c r="J1333" s="4" t="s">
        <v>1059</v>
      </c>
      <c r="K1333" s="4" t="s">
        <v>42</v>
      </c>
      <c r="L1333" s="4" t="s">
        <v>28</v>
      </c>
      <c r="M1333" s="4" t="s">
        <v>25</v>
      </c>
      <c r="N1333" s="4" t="s">
        <v>7619</v>
      </c>
      <c r="O1333" s="4" t="s">
        <v>221</v>
      </c>
      <c r="P1333" s="4" t="s">
        <v>488</v>
      </c>
      <c r="Q1333" s="4" t="s">
        <v>32</v>
      </c>
      <c r="R1333" s="6" t="s">
        <v>25</v>
      </c>
    </row>
    <row r="1334" customHeight="1" spans="1:18">
      <c r="A1334" s="3">
        <v>100</v>
      </c>
      <c r="B1334" s="4" t="s">
        <v>7620</v>
      </c>
      <c r="C1334" s="4" t="s">
        <v>7621</v>
      </c>
      <c r="D1334" s="4" t="s">
        <v>7622</v>
      </c>
      <c r="E1334" s="4" t="s">
        <v>926</v>
      </c>
      <c r="F1334" s="4" t="s">
        <v>807</v>
      </c>
      <c r="G1334" s="4" t="s">
        <v>808</v>
      </c>
      <c r="H1334" s="5" t="s">
        <v>1097</v>
      </c>
      <c r="I1334" s="4" t="s">
        <v>1098</v>
      </c>
      <c r="J1334" s="4" t="s">
        <v>1593</v>
      </c>
      <c r="K1334" s="4" t="s">
        <v>121</v>
      </c>
      <c r="L1334" s="4" t="s">
        <v>239</v>
      </c>
      <c r="M1334" s="4" t="s">
        <v>25</v>
      </c>
      <c r="N1334" s="4" t="s">
        <v>7623</v>
      </c>
      <c r="O1334" s="4" t="s">
        <v>1623</v>
      </c>
      <c r="P1334" s="4" t="s">
        <v>2148</v>
      </c>
      <c r="Q1334" s="4" t="s">
        <v>32</v>
      </c>
      <c r="R1334" s="6" t="s">
        <v>25</v>
      </c>
    </row>
    <row r="1335" customHeight="1" spans="1:18">
      <c r="A1335" s="3">
        <v>42</v>
      </c>
      <c r="B1335" s="4" t="s">
        <v>7624</v>
      </c>
      <c r="C1335" s="4" t="s">
        <v>7625</v>
      </c>
      <c r="D1335" s="4" t="s">
        <v>7626</v>
      </c>
      <c r="E1335" s="4" t="s">
        <v>128</v>
      </c>
      <c r="F1335" s="4" t="s">
        <v>474</v>
      </c>
      <c r="G1335" s="4" t="s">
        <v>475</v>
      </c>
      <c r="H1335" s="5" t="s">
        <v>550</v>
      </c>
      <c r="I1335" s="4" t="s">
        <v>25</v>
      </c>
      <c r="J1335" s="4" t="s">
        <v>913</v>
      </c>
      <c r="K1335" s="4" t="s">
        <v>27</v>
      </c>
      <c r="L1335" s="4" t="s">
        <v>67</v>
      </c>
      <c r="M1335" s="4" t="s">
        <v>25</v>
      </c>
      <c r="N1335" s="4" t="s">
        <v>7627</v>
      </c>
      <c r="O1335" s="4" t="s">
        <v>649</v>
      </c>
      <c r="P1335" s="4" t="s">
        <v>488</v>
      </c>
      <c r="Q1335" s="4" t="s">
        <v>32</v>
      </c>
      <c r="R1335" s="6" t="s">
        <v>469</v>
      </c>
    </row>
    <row r="1336" customHeight="1" spans="1:18">
      <c r="A1336" s="3">
        <v>57</v>
      </c>
      <c r="B1336" s="4" t="s">
        <v>7628</v>
      </c>
      <c r="C1336" s="4" t="s">
        <v>7629</v>
      </c>
      <c r="D1336" s="4" t="s">
        <v>7630</v>
      </c>
      <c r="E1336" s="4" t="s">
        <v>533</v>
      </c>
      <c r="F1336" s="4" t="s">
        <v>573</v>
      </c>
      <c r="G1336" s="4" t="s">
        <v>574</v>
      </c>
      <c r="H1336" s="5" t="s">
        <v>2543</v>
      </c>
      <c r="I1336" s="4" t="s">
        <v>3161</v>
      </c>
      <c r="J1336" s="4" t="s">
        <v>4704</v>
      </c>
      <c r="K1336" s="4" t="s">
        <v>42</v>
      </c>
      <c r="L1336" s="4" t="s">
        <v>43</v>
      </c>
      <c r="M1336" s="4" t="s">
        <v>7631</v>
      </c>
      <c r="N1336" s="4" t="s">
        <v>7632</v>
      </c>
      <c r="O1336" s="4" t="s">
        <v>2045</v>
      </c>
      <c r="P1336" s="4" t="s">
        <v>2046</v>
      </c>
      <c r="Q1336" s="4" t="s">
        <v>32</v>
      </c>
      <c r="R1336" s="6" t="s">
        <v>6156</v>
      </c>
    </row>
    <row r="1337" customHeight="1" spans="1:18">
      <c r="A1337" s="3">
        <v>100</v>
      </c>
      <c r="B1337" s="4" t="s">
        <v>7633</v>
      </c>
      <c r="C1337" s="4" t="s">
        <v>7634</v>
      </c>
      <c r="D1337" s="4" t="s">
        <v>7635</v>
      </c>
      <c r="E1337" s="4" t="s">
        <v>1508</v>
      </c>
      <c r="F1337" s="4" t="s">
        <v>807</v>
      </c>
      <c r="G1337" s="4" t="s">
        <v>808</v>
      </c>
      <c r="H1337" s="5" t="s">
        <v>247</v>
      </c>
      <c r="I1337" s="4" t="s">
        <v>153</v>
      </c>
      <c r="J1337" s="4" t="s">
        <v>766</v>
      </c>
      <c r="K1337" s="4" t="s">
        <v>121</v>
      </c>
      <c r="L1337" s="4" t="s">
        <v>43</v>
      </c>
      <c r="M1337" s="4" t="s">
        <v>1916</v>
      </c>
      <c r="N1337" s="4" t="s">
        <v>7636</v>
      </c>
      <c r="O1337" s="4" t="s">
        <v>720</v>
      </c>
      <c r="P1337" s="4" t="s">
        <v>6408</v>
      </c>
      <c r="Q1337" s="4" t="s">
        <v>32</v>
      </c>
      <c r="R1337" s="6" t="s">
        <v>25</v>
      </c>
    </row>
    <row r="1338" customHeight="1" spans="1:18">
      <c r="A1338" s="3">
        <v>78</v>
      </c>
      <c r="B1338" s="4" t="s">
        <v>7637</v>
      </c>
      <c r="C1338" s="4" t="s">
        <v>7638</v>
      </c>
      <c r="D1338" s="4" t="s">
        <v>7639</v>
      </c>
      <c r="E1338" s="4" t="s">
        <v>938</v>
      </c>
      <c r="F1338" s="4" t="s">
        <v>919</v>
      </c>
      <c r="G1338" s="4" t="s">
        <v>23</v>
      </c>
      <c r="H1338" s="5" t="s">
        <v>2077</v>
      </c>
      <c r="I1338" s="4" t="s">
        <v>810</v>
      </c>
      <c r="J1338" s="4" t="s">
        <v>7640</v>
      </c>
      <c r="K1338" s="4" t="s">
        <v>42</v>
      </c>
      <c r="L1338" s="4" t="s">
        <v>28</v>
      </c>
      <c r="M1338" s="4" t="s">
        <v>7641</v>
      </c>
      <c r="N1338" s="4" t="s">
        <v>7642</v>
      </c>
      <c r="O1338" s="4" t="s">
        <v>2045</v>
      </c>
      <c r="P1338" s="4" t="s">
        <v>2046</v>
      </c>
      <c r="Q1338" s="4" t="s">
        <v>32</v>
      </c>
      <c r="R1338" s="6" t="s">
        <v>7643</v>
      </c>
    </row>
    <row r="1339" customHeight="1" spans="1:18">
      <c r="A1339" s="3">
        <v>100</v>
      </c>
      <c r="B1339" s="4" t="s">
        <v>7644</v>
      </c>
      <c r="C1339" s="4" t="s">
        <v>7645</v>
      </c>
      <c r="D1339" s="4" t="s">
        <v>7646</v>
      </c>
      <c r="E1339" s="4" t="s">
        <v>1296</v>
      </c>
      <c r="F1339" s="4" t="s">
        <v>1357</v>
      </c>
      <c r="G1339" s="4" t="s">
        <v>105</v>
      </c>
      <c r="H1339" s="5" t="s">
        <v>384</v>
      </c>
      <c r="I1339" s="4" t="s">
        <v>25</v>
      </c>
      <c r="J1339" s="4" t="s">
        <v>2392</v>
      </c>
      <c r="K1339" s="4" t="s">
        <v>42</v>
      </c>
      <c r="L1339" s="4" t="s">
        <v>28</v>
      </c>
      <c r="M1339" s="4" t="s">
        <v>25</v>
      </c>
      <c r="N1339" s="4" t="s">
        <v>7647</v>
      </c>
      <c r="O1339" s="4" t="s">
        <v>507</v>
      </c>
      <c r="P1339" s="4" t="s">
        <v>415</v>
      </c>
      <c r="Q1339" s="4" t="s">
        <v>32</v>
      </c>
      <c r="R1339" s="6" t="s">
        <v>82</v>
      </c>
    </row>
    <row r="1340" customHeight="1" spans="1:18">
      <c r="A1340" s="3">
        <v>100</v>
      </c>
      <c r="B1340" s="4" t="s">
        <v>7648</v>
      </c>
      <c r="C1340" s="4" t="s">
        <v>7649</v>
      </c>
      <c r="D1340" s="4" t="s">
        <v>5159</v>
      </c>
      <c r="E1340" s="4" t="s">
        <v>646</v>
      </c>
      <c r="F1340" s="4" t="s">
        <v>474</v>
      </c>
      <c r="G1340" s="4" t="s">
        <v>475</v>
      </c>
      <c r="H1340" s="5" t="s">
        <v>145</v>
      </c>
      <c r="I1340" s="4" t="s">
        <v>25</v>
      </c>
      <c r="J1340" s="4" t="s">
        <v>3464</v>
      </c>
      <c r="K1340" s="4" t="s">
        <v>42</v>
      </c>
      <c r="L1340" s="4" t="s">
        <v>43</v>
      </c>
      <c r="M1340" s="4" t="s">
        <v>25</v>
      </c>
      <c r="N1340" s="4" t="s">
        <v>7650</v>
      </c>
      <c r="O1340" s="4" t="s">
        <v>30</v>
      </c>
      <c r="P1340" s="4" t="s">
        <v>31</v>
      </c>
      <c r="Q1340" s="4" t="s">
        <v>32</v>
      </c>
      <c r="R1340" s="6" t="s">
        <v>25</v>
      </c>
    </row>
    <row r="1341" customHeight="1" spans="1:18">
      <c r="A1341" s="3">
        <v>72</v>
      </c>
      <c r="B1341" s="4" t="s">
        <v>7651</v>
      </c>
      <c r="C1341" s="4" t="s">
        <v>7652</v>
      </c>
      <c r="D1341" s="4" t="s">
        <v>3805</v>
      </c>
      <c r="E1341" s="4" t="s">
        <v>7653</v>
      </c>
      <c r="F1341" s="4" t="s">
        <v>675</v>
      </c>
      <c r="G1341" s="4" t="s">
        <v>23</v>
      </c>
      <c r="H1341" s="5" t="s">
        <v>977</v>
      </c>
      <c r="I1341" s="4" t="s">
        <v>25</v>
      </c>
      <c r="J1341" s="4" t="s">
        <v>1378</v>
      </c>
      <c r="K1341" s="4" t="s">
        <v>42</v>
      </c>
      <c r="L1341" s="4" t="s">
        <v>28</v>
      </c>
      <c r="M1341" s="4" t="s">
        <v>25</v>
      </c>
      <c r="N1341" s="4" t="s">
        <v>7654</v>
      </c>
      <c r="O1341" s="4" t="s">
        <v>720</v>
      </c>
      <c r="P1341" s="4" t="s">
        <v>721</v>
      </c>
      <c r="Q1341" s="4" t="s">
        <v>32</v>
      </c>
      <c r="R1341" s="6" t="s">
        <v>25</v>
      </c>
    </row>
    <row r="1342" customHeight="1" spans="1:18">
      <c r="A1342" s="3">
        <v>100</v>
      </c>
      <c r="B1342" s="4" t="s">
        <v>7655</v>
      </c>
      <c r="C1342" s="4" t="s">
        <v>7656</v>
      </c>
      <c r="D1342" s="4" t="s">
        <v>7657</v>
      </c>
      <c r="E1342" s="4" t="s">
        <v>926</v>
      </c>
      <c r="F1342" s="4" t="s">
        <v>807</v>
      </c>
      <c r="G1342" s="4" t="s">
        <v>808</v>
      </c>
      <c r="H1342" s="5" t="s">
        <v>247</v>
      </c>
      <c r="I1342" s="4" t="s">
        <v>551</v>
      </c>
      <c r="J1342" s="4" t="s">
        <v>3026</v>
      </c>
      <c r="K1342" s="4" t="s">
        <v>121</v>
      </c>
      <c r="L1342" s="4" t="s">
        <v>43</v>
      </c>
      <c r="M1342" s="4" t="s">
        <v>1346</v>
      </c>
      <c r="N1342" s="4" t="s">
        <v>7658</v>
      </c>
      <c r="O1342" s="4" t="s">
        <v>30</v>
      </c>
      <c r="P1342" s="4" t="s">
        <v>516</v>
      </c>
      <c r="Q1342" s="4" t="s">
        <v>32</v>
      </c>
      <c r="R1342" s="6" t="s">
        <v>25</v>
      </c>
    </row>
    <row r="1343" customHeight="1" spans="1:18">
      <c r="A1343" s="3">
        <v>15</v>
      </c>
      <c r="B1343" s="4" t="s">
        <v>7659</v>
      </c>
      <c r="C1343" s="4" t="s">
        <v>7660</v>
      </c>
      <c r="D1343" s="4" t="s">
        <v>7661</v>
      </c>
      <c r="E1343" s="4" t="s">
        <v>782</v>
      </c>
      <c r="F1343" s="4" t="s">
        <v>5338</v>
      </c>
      <c r="G1343" s="4" t="s">
        <v>23</v>
      </c>
      <c r="H1343" s="5" t="s">
        <v>247</v>
      </c>
      <c r="I1343" s="4" t="s">
        <v>25</v>
      </c>
      <c r="J1343" s="4" t="s">
        <v>7662</v>
      </c>
      <c r="K1343" s="4" t="s">
        <v>42</v>
      </c>
      <c r="L1343" s="4" t="s">
        <v>1444</v>
      </c>
      <c r="M1343" s="4" t="s">
        <v>7663</v>
      </c>
      <c r="N1343" s="4" t="s">
        <v>7664</v>
      </c>
      <c r="O1343" s="4" t="s">
        <v>1566</v>
      </c>
      <c r="P1343" s="4" t="s">
        <v>5844</v>
      </c>
      <c r="Q1343" s="4" t="s">
        <v>32</v>
      </c>
      <c r="R1343" s="6" t="s">
        <v>25</v>
      </c>
    </row>
    <row r="1344" customHeight="1" spans="1:18">
      <c r="A1344" s="3">
        <v>30</v>
      </c>
      <c r="B1344" s="4" t="s">
        <v>7665</v>
      </c>
      <c r="C1344" s="4" t="s">
        <v>7666</v>
      </c>
      <c r="D1344" s="4" t="s">
        <v>7667</v>
      </c>
      <c r="E1344" s="4" t="s">
        <v>217</v>
      </c>
      <c r="F1344" s="4" t="s">
        <v>312</v>
      </c>
      <c r="G1344" s="4" t="s">
        <v>75</v>
      </c>
      <c r="H1344" s="5" t="s">
        <v>1431</v>
      </c>
      <c r="I1344" s="4" t="s">
        <v>25</v>
      </c>
      <c r="J1344" s="4" t="s">
        <v>3440</v>
      </c>
      <c r="K1344" s="4" t="s">
        <v>283</v>
      </c>
      <c r="L1344" s="4" t="s">
        <v>43</v>
      </c>
      <c r="M1344" s="4" t="s">
        <v>25</v>
      </c>
      <c r="N1344" s="4" t="s">
        <v>7668</v>
      </c>
      <c r="O1344" s="4" t="s">
        <v>30</v>
      </c>
      <c r="P1344" s="4" t="s">
        <v>2218</v>
      </c>
      <c r="Q1344" s="4" t="s">
        <v>32</v>
      </c>
      <c r="R1344" s="6" t="s">
        <v>25</v>
      </c>
    </row>
    <row r="1345" customHeight="1" spans="1:18">
      <c r="A1345" s="3">
        <v>100</v>
      </c>
      <c r="B1345" s="4" t="s">
        <v>7669</v>
      </c>
      <c r="C1345" s="4" t="s">
        <v>7670</v>
      </c>
      <c r="D1345" s="4" t="s">
        <v>7671</v>
      </c>
      <c r="E1345" s="4" t="s">
        <v>7672</v>
      </c>
      <c r="F1345" s="4" t="s">
        <v>3208</v>
      </c>
      <c r="G1345" s="4" t="s">
        <v>1312</v>
      </c>
      <c r="H1345" s="5" t="s">
        <v>1472</v>
      </c>
      <c r="I1345" s="4" t="s">
        <v>25</v>
      </c>
      <c r="J1345" s="4" t="s">
        <v>2506</v>
      </c>
      <c r="K1345" s="4" t="s">
        <v>53</v>
      </c>
      <c r="L1345" s="4" t="s">
        <v>7673</v>
      </c>
      <c r="M1345" s="4" t="s">
        <v>25</v>
      </c>
      <c r="N1345" s="4" t="s">
        <v>7674</v>
      </c>
      <c r="O1345" s="4" t="s">
        <v>3473</v>
      </c>
      <c r="P1345" s="4" t="s">
        <v>7675</v>
      </c>
      <c r="Q1345" s="4" t="s">
        <v>32</v>
      </c>
      <c r="R1345" s="6" t="s">
        <v>25</v>
      </c>
    </row>
    <row r="1346" customHeight="1" spans="1:18">
      <c r="A1346" s="3">
        <v>100</v>
      </c>
      <c r="B1346" s="4" t="s">
        <v>7676</v>
      </c>
      <c r="C1346" s="4" t="s">
        <v>7677</v>
      </c>
      <c r="D1346" s="4" t="s">
        <v>7678</v>
      </c>
      <c r="E1346" s="4" t="s">
        <v>1888</v>
      </c>
      <c r="F1346" s="4" t="s">
        <v>74</v>
      </c>
      <c r="G1346" s="4" t="s">
        <v>75</v>
      </c>
      <c r="H1346" s="5" t="s">
        <v>726</v>
      </c>
      <c r="I1346" s="4" t="s">
        <v>25</v>
      </c>
      <c r="J1346" s="4" t="s">
        <v>182</v>
      </c>
      <c r="K1346" s="4" t="s">
        <v>42</v>
      </c>
      <c r="L1346" s="4" t="s">
        <v>25</v>
      </c>
      <c r="M1346" s="4" t="s">
        <v>25</v>
      </c>
      <c r="N1346" s="4" t="s">
        <v>7679</v>
      </c>
      <c r="O1346" s="4" t="s">
        <v>30</v>
      </c>
      <c r="P1346" s="4" t="s">
        <v>31</v>
      </c>
      <c r="Q1346" s="4" t="s">
        <v>32</v>
      </c>
      <c r="R1346" s="6" t="s">
        <v>25</v>
      </c>
    </row>
    <row r="1347" customHeight="1" spans="1:18">
      <c r="A1347" s="3">
        <v>57</v>
      </c>
      <c r="B1347" s="4" t="s">
        <v>7680</v>
      </c>
      <c r="C1347" s="4" t="s">
        <v>7681</v>
      </c>
      <c r="D1347" s="4" t="s">
        <v>7682</v>
      </c>
      <c r="E1347" s="4" t="s">
        <v>86</v>
      </c>
      <c r="F1347" s="4" t="s">
        <v>675</v>
      </c>
      <c r="G1347" s="4" t="s">
        <v>23</v>
      </c>
      <c r="H1347" s="5" t="s">
        <v>76</v>
      </c>
      <c r="I1347" s="4" t="s">
        <v>512</v>
      </c>
      <c r="J1347" s="4" t="s">
        <v>1378</v>
      </c>
      <c r="K1347" s="4" t="s">
        <v>42</v>
      </c>
      <c r="L1347" s="4" t="s">
        <v>1745</v>
      </c>
      <c r="M1347" s="4" t="s">
        <v>7683</v>
      </c>
      <c r="N1347" s="4" t="s">
        <v>7684</v>
      </c>
      <c r="O1347" s="4" t="s">
        <v>7685</v>
      </c>
      <c r="P1347" s="4" t="s">
        <v>7686</v>
      </c>
      <c r="Q1347" s="4" t="s">
        <v>32</v>
      </c>
      <c r="R1347" s="6" t="s">
        <v>25</v>
      </c>
    </row>
    <row r="1348" customHeight="1" spans="1:18">
      <c r="A1348" s="3">
        <v>100</v>
      </c>
      <c r="B1348" s="4" t="s">
        <v>7687</v>
      </c>
      <c r="C1348" s="4" t="s">
        <v>7688</v>
      </c>
      <c r="D1348" s="4" t="s">
        <v>7689</v>
      </c>
      <c r="E1348" s="4" t="s">
        <v>162</v>
      </c>
      <c r="F1348" s="4" t="s">
        <v>74</v>
      </c>
      <c r="G1348" s="4" t="s">
        <v>75</v>
      </c>
      <c r="H1348" s="5" t="s">
        <v>1258</v>
      </c>
      <c r="I1348" s="4" t="s">
        <v>25</v>
      </c>
      <c r="J1348" s="4" t="s">
        <v>3686</v>
      </c>
      <c r="K1348" s="4" t="s">
        <v>27</v>
      </c>
      <c r="L1348" s="4" t="s">
        <v>25</v>
      </c>
      <c r="M1348" s="4" t="s">
        <v>25</v>
      </c>
      <c r="N1348" s="4" t="s">
        <v>7690</v>
      </c>
      <c r="O1348" s="4" t="s">
        <v>878</v>
      </c>
      <c r="P1348" s="4" t="s">
        <v>803</v>
      </c>
      <c r="Q1348" s="4" t="s">
        <v>32</v>
      </c>
      <c r="R1348" s="6" t="s">
        <v>25</v>
      </c>
    </row>
    <row r="1349" customHeight="1" spans="1:18">
      <c r="A1349" s="3">
        <v>100</v>
      </c>
      <c r="B1349" s="4" t="s">
        <v>7691</v>
      </c>
      <c r="C1349" s="4" t="s">
        <v>7692</v>
      </c>
      <c r="D1349" s="4" t="s">
        <v>7693</v>
      </c>
      <c r="E1349" s="4" t="s">
        <v>777</v>
      </c>
      <c r="F1349" s="4" t="s">
        <v>1320</v>
      </c>
      <c r="G1349" s="4" t="s">
        <v>1321</v>
      </c>
      <c r="H1349" s="5" t="s">
        <v>1074</v>
      </c>
      <c r="I1349" s="4" t="s">
        <v>667</v>
      </c>
      <c r="J1349" s="4" t="s">
        <v>1682</v>
      </c>
      <c r="K1349" s="4" t="s">
        <v>42</v>
      </c>
      <c r="L1349" s="4" t="s">
        <v>43</v>
      </c>
      <c r="M1349" s="4" t="s">
        <v>7299</v>
      </c>
      <c r="N1349" s="4" t="s">
        <v>7694</v>
      </c>
      <c r="O1349" s="4" t="s">
        <v>230</v>
      </c>
      <c r="P1349" s="4" t="s">
        <v>231</v>
      </c>
      <c r="Q1349" s="4" t="s">
        <v>32</v>
      </c>
      <c r="R1349" s="6" t="s">
        <v>469</v>
      </c>
    </row>
    <row r="1350" customHeight="1" spans="1:18">
      <c r="A1350" s="3">
        <v>100</v>
      </c>
      <c r="B1350" s="4" t="s">
        <v>7695</v>
      </c>
      <c r="C1350" s="4" t="s">
        <v>7696</v>
      </c>
      <c r="D1350" s="4" t="s">
        <v>7697</v>
      </c>
      <c r="E1350" s="4" t="s">
        <v>646</v>
      </c>
      <c r="F1350" s="4" t="s">
        <v>4526</v>
      </c>
      <c r="G1350" s="4" t="s">
        <v>23</v>
      </c>
      <c r="H1350" s="5" t="s">
        <v>1406</v>
      </c>
      <c r="I1350" s="4" t="s">
        <v>25</v>
      </c>
      <c r="J1350" s="4" t="s">
        <v>4769</v>
      </c>
      <c r="K1350" s="4" t="s">
        <v>121</v>
      </c>
      <c r="L1350" s="4" t="s">
        <v>25</v>
      </c>
      <c r="M1350" s="4" t="s">
        <v>25</v>
      </c>
      <c r="N1350" s="4" t="s">
        <v>7698</v>
      </c>
      <c r="O1350" s="4" t="s">
        <v>649</v>
      </c>
      <c r="P1350" s="4" t="s">
        <v>1605</v>
      </c>
      <c r="Q1350" s="4" t="s">
        <v>32</v>
      </c>
      <c r="R1350" s="6" t="s">
        <v>25</v>
      </c>
    </row>
    <row r="1351" customHeight="1" spans="1:18">
      <c r="A1351" s="3">
        <v>53</v>
      </c>
      <c r="B1351" s="4" t="s">
        <v>7699</v>
      </c>
      <c r="C1351" s="4" t="s">
        <v>7700</v>
      </c>
      <c r="D1351" s="4" t="s">
        <v>7701</v>
      </c>
      <c r="E1351" s="4" t="s">
        <v>473</v>
      </c>
      <c r="F1351" s="4" t="s">
        <v>783</v>
      </c>
      <c r="G1351" s="4" t="s">
        <v>23</v>
      </c>
      <c r="H1351" s="5" t="s">
        <v>95</v>
      </c>
      <c r="I1351" s="4" t="s">
        <v>40</v>
      </c>
      <c r="J1351" s="4" t="s">
        <v>458</v>
      </c>
      <c r="K1351" s="4" t="s">
        <v>121</v>
      </c>
      <c r="L1351" s="4" t="s">
        <v>28</v>
      </c>
      <c r="M1351" s="4" t="s">
        <v>786</v>
      </c>
      <c r="N1351" s="4" t="s">
        <v>7702</v>
      </c>
      <c r="O1351" s="4" t="s">
        <v>242</v>
      </c>
      <c r="P1351" s="4" t="s">
        <v>563</v>
      </c>
      <c r="Q1351" s="4" t="s">
        <v>32</v>
      </c>
      <c r="R1351" s="6" t="s">
        <v>7703</v>
      </c>
    </row>
    <row r="1352" customHeight="1" spans="1:18">
      <c r="A1352" s="3">
        <v>99</v>
      </c>
      <c r="B1352" s="4" t="s">
        <v>7704</v>
      </c>
      <c r="C1352" s="4" t="s">
        <v>7700</v>
      </c>
      <c r="D1352" s="4" t="s">
        <v>7705</v>
      </c>
      <c r="E1352" s="4" t="s">
        <v>86</v>
      </c>
      <c r="F1352" s="4" t="s">
        <v>783</v>
      </c>
      <c r="G1352" s="4" t="s">
        <v>23</v>
      </c>
      <c r="H1352" s="5" t="s">
        <v>560</v>
      </c>
      <c r="I1352" s="4" t="s">
        <v>40</v>
      </c>
      <c r="J1352" s="4" t="s">
        <v>860</v>
      </c>
      <c r="K1352" s="4" t="s">
        <v>121</v>
      </c>
      <c r="L1352" s="4" t="s">
        <v>239</v>
      </c>
      <c r="M1352" s="4" t="s">
        <v>25</v>
      </c>
      <c r="N1352" s="4" t="s">
        <v>7706</v>
      </c>
      <c r="O1352" s="4" t="s">
        <v>242</v>
      </c>
      <c r="P1352" s="4" t="s">
        <v>563</v>
      </c>
      <c r="Q1352" s="4" t="s">
        <v>32</v>
      </c>
      <c r="R1352" s="6" t="s">
        <v>25</v>
      </c>
    </row>
    <row r="1353" customHeight="1" spans="1:18">
      <c r="A1353" s="3">
        <v>49</v>
      </c>
      <c r="B1353" s="4" t="s">
        <v>7707</v>
      </c>
      <c r="C1353" s="4" t="s">
        <v>7708</v>
      </c>
      <c r="D1353" s="4" t="s">
        <v>7709</v>
      </c>
      <c r="E1353" s="4" t="s">
        <v>142</v>
      </c>
      <c r="F1353" s="4" t="s">
        <v>1503</v>
      </c>
      <c r="G1353" s="4" t="s">
        <v>23</v>
      </c>
      <c r="H1353" s="5" t="s">
        <v>3932</v>
      </c>
      <c r="I1353" s="4" t="s">
        <v>25</v>
      </c>
      <c r="J1353" s="4" t="s">
        <v>1432</v>
      </c>
      <c r="K1353" s="4" t="s">
        <v>121</v>
      </c>
      <c r="L1353" s="4" t="s">
        <v>7710</v>
      </c>
      <c r="M1353" s="4" t="s">
        <v>25</v>
      </c>
      <c r="N1353" s="4" t="s">
        <v>7711</v>
      </c>
      <c r="O1353" s="4" t="s">
        <v>286</v>
      </c>
      <c r="P1353" s="4" t="s">
        <v>619</v>
      </c>
      <c r="Q1353" s="4" t="s">
        <v>32</v>
      </c>
      <c r="R1353" s="6" t="s">
        <v>3548</v>
      </c>
    </row>
    <row r="1354" customHeight="1" spans="1:18">
      <c r="A1354" s="3">
        <v>100</v>
      </c>
      <c r="B1354" s="4" t="s">
        <v>7712</v>
      </c>
      <c r="C1354" s="4" t="s">
        <v>7713</v>
      </c>
      <c r="D1354" s="4" t="s">
        <v>7714</v>
      </c>
      <c r="E1354" s="4" t="s">
        <v>938</v>
      </c>
      <c r="F1354" s="4" t="s">
        <v>939</v>
      </c>
      <c r="G1354" s="4" t="s">
        <v>23</v>
      </c>
      <c r="H1354" s="5" t="s">
        <v>119</v>
      </c>
      <c r="I1354" s="4" t="s">
        <v>25</v>
      </c>
      <c r="J1354" s="4" t="s">
        <v>4199</v>
      </c>
      <c r="K1354" s="4" t="s">
        <v>121</v>
      </c>
      <c r="L1354" s="4" t="s">
        <v>67</v>
      </c>
      <c r="M1354" s="4" t="s">
        <v>7715</v>
      </c>
      <c r="N1354" s="4" t="s">
        <v>7716</v>
      </c>
      <c r="O1354" s="4" t="s">
        <v>7717</v>
      </c>
      <c r="P1354" s="4" t="s">
        <v>7718</v>
      </c>
      <c r="Q1354" s="4" t="s">
        <v>32</v>
      </c>
      <c r="R1354" s="6" t="s">
        <v>4201</v>
      </c>
    </row>
    <row r="1355" customHeight="1" spans="1:18">
      <c r="A1355" s="3">
        <v>100</v>
      </c>
      <c r="B1355" s="4" t="s">
        <v>7719</v>
      </c>
      <c r="C1355" s="4" t="s">
        <v>7720</v>
      </c>
      <c r="D1355" s="4" t="s">
        <v>7721</v>
      </c>
      <c r="E1355" s="4" t="s">
        <v>539</v>
      </c>
      <c r="F1355" s="4" t="s">
        <v>5107</v>
      </c>
      <c r="G1355" s="4" t="s">
        <v>23</v>
      </c>
      <c r="H1355" s="5" t="s">
        <v>131</v>
      </c>
      <c r="I1355" s="4" t="s">
        <v>25</v>
      </c>
      <c r="J1355" s="4" t="s">
        <v>844</v>
      </c>
      <c r="K1355" s="4" t="s">
        <v>27</v>
      </c>
      <c r="L1355" s="4" t="s">
        <v>28</v>
      </c>
      <c r="M1355" s="4" t="s">
        <v>25</v>
      </c>
      <c r="N1355" s="4" t="s">
        <v>7722</v>
      </c>
      <c r="O1355" s="4" t="s">
        <v>1580</v>
      </c>
      <c r="P1355" s="4" t="s">
        <v>1581</v>
      </c>
      <c r="Q1355" s="4" t="s">
        <v>32</v>
      </c>
      <c r="R1355" s="6" t="s">
        <v>25</v>
      </c>
    </row>
    <row r="1356" customHeight="1" spans="1:18">
      <c r="A1356" s="3">
        <v>100</v>
      </c>
      <c r="B1356" s="4" t="s">
        <v>7723</v>
      </c>
      <c r="C1356" s="4" t="s">
        <v>7724</v>
      </c>
      <c r="D1356" s="4" t="s">
        <v>7725</v>
      </c>
      <c r="E1356" s="4" t="s">
        <v>332</v>
      </c>
      <c r="F1356" s="4" t="s">
        <v>883</v>
      </c>
      <c r="G1356" s="4" t="s">
        <v>23</v>
      </c>
      <c r="H1356" s="5" t="s">
        <v>2277</v>
      </c>
      <c r="I1356" s="4" t="s">
        <v>884</v>
      </c>
      <c r="J1356" s="4" t="s">
        <v>3384</v>
      </c>
      <c r="K1356" s="4" t="s">
        <v>121</v>
      </c>
      <c r="L1356" s="4" t="s">
        <v>28</v>
      </c>
      <c r="M1356" s="4" t="s">
        <v>25</v>
      </c>
      <c r="N1356" s="4" t="s">
        <v>7726</v>
      </c>
      <c r="O1356" s="4" t="s">
        <v>1747</v>
      </c>
      <c r="P1356" s="4" t="s">
        <v>7727</v>
      </c>
      <c r="Q1356" s="4" t="s">
        <v>32</v>
      </c>
      <c r="R1356" s="6" t="s">
        <v>25</v>
      </c>
    </row>
    <row r="1357" customHeight="1" spans="1:18">
      <c r="A1357" s="3">
        <v>39</v>
      </c>
      <c r="B1357" s="4" t="s">
        <v>7728</v>
      </c>
      <c r="C1357" s="4" t="s">
        <v>7729</v>
      </c>
      <c r="D1357" s="4" t="s">
        <v>7730</v>
      </c>
      <c r="E1357" s="4" t="s">
        <v>533</v>
      </c>
      <c r="F1357" s="4" t="s">
        <v>883</v>
      </c>
      <c r="G1357" s="4" t="s">
        <v>23</v>
      </c>
      <c r="H1357" s="5" t="s">
        <v>2277</v>
      </c>
      <c r="I1357" s="4" t="s">
        <v>25</v>
      </c>
      <c r="J1357" s="4" t="s">
        <v>2244</v>
      </c>
      <c r="K1357" s="4" t="s">
        <v>121</v>
      </c>
      <c r="L1357" s="4" t="s">
        <v>7731</v>
      </c>
      <c r="M1357" s="4" t="s">
        <v>25</v>
      </c>
      <c r="N1357" s="4" t="s">
        <v>7732</v>
      </c>
      <c r="O1357" s="4" t="s">
        <v>1747</v>
      </c>
      <c r="P1357" s="4" t="s">
        <v>7727</v>
      </c>
      <c r="Q1357" s="4" t="s">
        <v>32</v>
      </c>
      <c r="R1357" s="6" t="s">
        <v>25</v>
      </c>
    </row>
    <row r="1358" customHeight="1" spans="1:18">
      <c r="A1358" s="3">
        <v>100</v>
      </c>
      <c r="B1358" s="4" t="s">
        <v>7733</v>
      </c>
      <c r="C1358" s="4" t="s">
        <v>7734</v>
      </c>
      <c r="D1358" s="4" t="s">
        <v>7735</v>
      </c>
      <c r="E1358" s="4" t="s">
        <v>419</v>
      </c>
      <c r="F1358" s="4" t="s">
        <v>7736</v>
      </c>
      <c r="G1358" s="4" t="s">
        <v>23</v>
      </c>
      <c r="H1358" s="5" t="s">
        <v>1038</v>
      </c>
      <c r="I1358" s="4" t="s">
        <v>25</v>
      </c>
      <c r="J1358" s="4" t="s">
        <v>1183</v>
      </c>
      <c r="K1358" s="4" t="s">
        <v>27</v>
      </c>
      <c r="L1358" s="4" t="s">
        <v>43</v>
      </c>
      <c r="M1358" s="4" t="s">
        <v>25</v>
      </c>
      <c r="N1358" s="4" t="s">
        <v>7737</v>
      </c>
      <c r="O1358" s="4" t="s">
        <v>2053</v>
      </c>
      <c r="P1358" s="4" t="s">
        <v>5935</v>
      </c>
      <c r="Q1358" s="4" t="s">
        <v>32</v>
      </c>
      <c r="R1358" s="6" t="s">
        <v>25</v>
      </c>
    </row>
    <row r="1359" customHeight="1" spans="1:18">
      <c r="A1359" s="3">
        <v>12</v>
      </c>
      <c r="B1359" s="4" t="s">
        <v>7738</v>
      </c>
      <c r="C1359" s="4" t="s">
        <v>7739</v>
      </c>
      <c r="D1359" s="4" t="s">
        <v>7740</v>
      </c>
      <c r="E1359" s="4" t="s">
        <v>938</v>
      </c>
      <c r="F1359" s="4" t="s">
        <v>994</v>
      </c>
      <c r="G1359" s="4" t="s">
        <v>23</v>
      </c>
      <c r="H1359" s="5" t="s">
        <v>76</v>
      </c>
      <c r="I1359" s="4" t="s">
        <v>25</v>
      </c>
      <c r="J1359" s="4" t="s">
        <v>1537</v>
      </c>
      <c r="K1359" s="4" t="s">
        <v>42</v>
      </c>
      <c r="L1359" s="4" t="s">
        <v>43</v>
      </c>
      <c r="M1359" s="4" t="s">
        <v>25</v>
      </c>
      <c r="N1359" s="4" t="s">
        <v>7741</v>
      </c>
      <c r="O1359" s="4" t="s">
        <v>30</v>
      </c>
      <c r="P1359" s="4" t="s">
        <v>31</v>
      </c>
      <c r="Q1359" s="4" t="s">
        <v>32</v>
      </c>
      <c r="R1359" s="6" t="s">
        <v>25</v>
      </c>
    </row>
    <row r="1360" customHeight="1" spans="1:18">
      <c r="A1360" s="3">
        <v>74</v>
      </c>
      <c r="B1360" s="4" t="s">
        <v>7742</v>
      </c>
      <c r="C1360" s="4" t="s">
        <v>7743</v>
      </c>
      <c r="D1360" s="4" t="s">
        <v>6960</v>
      </c>
      <c r="E1360" s="4" t="s">
        <v>1296</v>
      </c>
      <c r="F1360" s="4" t="s">
        <v>6961</v>
      </c>
      <c r="G1360" s="4" t="s">
        <v>967</v>
      </c>
      <c r="H1360" s="5" t="s">
        <v>3139</v>
      </c>
      <c r="I1360" s="4" t="s">
        <v>153</v>
      </c>
      <c r="J1360" s="4" t="s">
        <v>2704</v>
      </c>
      <c r="K1360" s="4" t="s">
        <v>27</v>
      </c>
      <c r="L1360" s="4" t="s">
        <v>28</v>
      </c>
      <c r="M1360" s="4" t="s">
        <v>7744</v>
      </c>
      <c r="N1360" s="4" t="s">
        <v>7745</v>
      </c>
      <c r="O1360" s="4" t="s">
        <v>720</v>
      </c>
      <c r="P1360" s="4" t="s">
        <v>721</v>
      </c>
      <c r="Q1360" s="4" t="s">
        <v>32</v>
      </c>
      <c r="R1360" s="6" t="s">
        <v>6631</v>
      </c>
    </row>
    <row r="1361" customHeight="1" spans="1:18">
      <c r="A1361" s="3">
        <v>79</v>
      </c>
      <c r="B1361" s="4" t="s">
        <v>7746</v>
      </c>
      <c r="C1361" s="4" t="s">
        <v>7747</v>
      </c>
      <c r="D1361" s="4" t="s">
        <v>7748</v>
      </c>
      <c r="E1361" s="4" t="s">
        <v>151</v>
      </c>
      <c r="F1361" s="4" t="s">
        <v>700</v>
      </c>
      <c r="G1361" s="4" t="s">
        <v>23</v>
      </c>
      <c r="H1361" s="5" t="s">
        <v>541</v>
      </c>
      <c r="I1361" s="4" t="s">
        <v>1271</v>
      </c>
      <c r="J1361" s="4" t="s">
        <v>89</v>
      </c>
      <c r="K1361" s="4" t="s">
        <v>27</v>
      </c>
      <c r="L1361" s="4" t="s">
        <v>28</v>
      </c>
      <c r="M1361" s="4" t="s">
        <v>25</v>
      </c>
      <c r="N1361" s="4" t="s">
        <v>7749</v>
      </c>
      <c r="O1361" s="4" t="s">
        <v>242</v>
      </c>
      <c r="P1361" s="4" t="s">
        <v>563</v>
      </c>
      <c r="Q1361" s="4" t="s">
        <v>32</v>
      </c>
      <c r="R1361" s="6" t="s">
        <v>7750</v>
      </c>
    </row>
    <row r="1362" customHeight="1" spans="1:18">
      <c r="A1362" s="3">
        <v>100</v>
      </c>
      <c r="B1362" s="4" t="s">
        <v>7751</v>
      </c>
      <c r="C1362" s="4" t="s">
        <v>7752</v>
      </c>
      <c r="D1362" s="4" t="s">
        <v>7748</v>
      </c>
      <c r="E1362" s="4" t="s">
        <v>116</v>
      </c>
      <c r="F1362" s="4" t="s">
        <v>540</v>
      </c>
      <c r="G1362" s="4" t="s">
        <v>23</v>
      </c>
      <c r="H1362" s="5" t="s">
        <v>384</v>
      </c>
      <c r="I1362" s="4" t="s">
        <v>25</v>
      </c>
      <c r="J1362" s="4" t="s">
        <v>4472</v>
      </c>
      <c r="K1362" s="4" t="s">
        <v>42</v>
      </c>
      <c r="L1362" s="4" t="s">
        <v>28</v>
      </c>
      <c r="M1362" s="4" t="s">
        <v>25</v>
      </c>
      <c r="N1362" s="4" t="s">
        <v>7753</v>
      </c>
      <c r="O1362" s="4" t="s">
        <v>1122</v>
      </c>
      <c r="P1362" s="4" t="s">
        <v>1123</v>
      </c>
      <c r="Q1362" s="4" t="s">
        <v>32</v>
      </c>
      <c r="R1362" s="6" t="s">
        <v>25</v>
      </c>
    </row>
    <row r="1363" customHeight="1" spans="1:18">
      <c r="A1363" s="3">
        <v>73</v>
      </c>
      <c r="B1363" s="4" t="s">
        <v>7754</v>
      </c>
      <c r="C1363" s="4" t="s">
        <v>7755</v>
      </c>
      <c r="D1363" s="4" t="s">
        <v>6142</v>
      </c>
      <c r="E1363" s="4" t="s">
        <v>151</v>
      </c>
      <c r="F1363" s="4" t="s">
        <v>7756</v>
      </c>
      <c r="G1363" s="4" t="s">
        <v>23</v>
      </c>
      <c r="H1363" s="5" t="s">
        <v>525</v>
      </c>
      <c r="I1363" s="4" t="s">
        <v>25</v>
      </c>
      <c r="J1363" s="4" t="s">
        <v>757</v>
      </c>
      <c r="K1363" s="4" t="s">
        <v>42</v>
      </c>
      <c r="L1363" s="4" t="s">
        <v>28</v>
      </c>
      <c r="M1363" s="4" t="s">
        <v>25</v>
      </c>
      <c r="N1363" s="4" t="s">
        <v>7757</v>
      </c>
      <c r="O1363" s="4" t="s">
        <v>649</v>
      </c>
      <c r="P1363" s="4" t="s">
        <v>650</v>
      </c>
      <c r="Q1363" s="4" t="s">
        <v>32</v>
      </c>
      <c r="R1363" s="6" t="s">
        <v>25</v>
      </c>
    </row>
    <row r="1364" customHeight="1" spans="1:18">
      <c r="A1364" s="3">
        <v>100</v>
      </c>
      <c r="B1364" s="4" t="s">
        <v>7758</v>
      </c>
      <c r="C1364" s="4" t="s">
        <v>7759</v>
      </c>
      <c r="D1364" s="4" t="s">
        <v>7760</v>
      </c>
      <c r="E1364" s="4" t="s">
        <v>850</v>
      </c>
      <c r="F1364" s="4" t="s">
        <v>4696</v>
      </c>
      <c r="G1364" s="4" t="s">
        <v>105</v>
      </c>
      <c r="H1364" s="5" t="s">
        <v>717</v>
      </c>
      <c r="I1364" s="4" t="s">
        <v>25</v>
      </c>
      <c r="J1364" s="4" t="s">
        <v>7513</v>
      </c>
      <c r="K1364" s="4" t="s">
        <v>121</v>
      </c>
      <c r="L1364" s="4" t="s">
        <v>28</v>
      </c>
      <c r="M1364" s="4" t="s">
        <v>25</v>
      </c>
      <c r="N1364" s="4" t="s">
        <v>7761</v>
      </c>
      <c r="O1364" s="4" t="s">
        <v>1122</v>
      </c>
      <c r="P1364" s="4" t="s">
        <v>1810</v>
      </c>
      <c r="Q1364" s="4" t="s">
        <v>32</v>
      </c>
      <c r="R1364" s="6" t="s">
        <v>25</v>
      </c>
    </row>
    <row r="1365" customHeight="1" spans="1:18">
      <c r="A1365" s="3">
        <v>100</v>
      </c>
      <c r="B1365" s="4" t="s">
        <v>7762</v>
      </c>
      <c r="C1365" s="4" t="s">
        <v>7763</v>
      </c>
      <c r="D1365" s="4" t="s">
        <v>7764</v>
      </c>
      <c r="E1365" s="4" t="s">
        <v>1084</v>
      </c>
      <c r="F1365" s="4" t="s">
        <v>373</v>
      </c>
      <c r="G1365" s="4" t="s">
        <v>23</v>
      </c>
      <c r="H1365" s="5" t="s">
        <v>6076</v>
      </c>
      <c r="I1365" s="4" t="s">
        <v>375</v>
      </c>
      <c r="J1365" s="4" t="s">
        <v>772</v>
      </c>
      <c r="K1365" s="4" t="s">
        <v>121</v>
      </c>
      <c r="L1365" s="4" t="s">
        <v>239</v>
      </c>
      <c r="M1365" s="4" t="s">
        <v>1086</v>
      </c>
      <c r="N1365" s="4" t="s">
        <v>7765</v>
      </c>
      <c r="O1365" s="4" t="s">
        <v>242</v>
      </c>
      <c r="P1365" s="4" t="s">
        <v>243</v>
      </c>
      <c r="Q1365" s="4" t="s">
        <v>32</v>
      </c>
      <c r="R1365" s="6" t="s">
        <v>25</v>
      </c>
    </row>
    <row r="1366" customHeight="1" spans="1:18">
      <c r="A1366" s="3">
        <v>81</v>
      </c>
      <c r="B1366" s="4" t="s">
        <v>7766</v>
      </c>
      <c r="C1366" s="4" t="s">
        <v>7767</v>
      </c>
      <c r="D1366" s="4" t="s">
        <v>7768</v>
      </c>
      <c r="E1366" s="4" t="s">
        <v>782</v>
      </c>
      <c r="F1366" s="4" t="s">
        <v>129</v>
      </c>
      <c r="G1366" s="4" t="s">
        <v>130</v>
      </c>
      <c r="H1366" s="5" t="s">
        <v>560</v>
      </c>
      <c r="I1366" s="4" t="s">
        <v>132</v>
      </c>
      <c r="J1366" s="4" t="s">
        <v>853</v>
      </c>
      <c r="K1366" s="4" t="s">
        <v>121</v>
      </c>
      <c r="L1366" s="4" t="s">
        <v>239</v>
      </c>
      <c r="M1366" s="4" t="s">
        <v>520</v>
      </c>
      <c r="N1366" s="4" t="s">
        <v>7769</v>
      </c>
      <c r="O1366" s="4" t="s">
        <v>242</v>
      </c>
      <c r="P1366" s="4" t="s">
        <v>243</v>
      </c>
      <c r="Q1366" s="4" t="s">
        <v>32</v>
      </c>
      <c r="R1366" s="6" t="s">
        <v>25</v>
      </c>
    </row>
    <row r="1367" customHeight="1" spans="1:18">
      <c r="A1367" s="3">
        <v>44</v>
      </c>
      <c r="B1367" s="4" t="s">
        <v>7770</v>
      </c>
      <c r="C1367" s="4" t="s">
        <v>7771</v>
      </c>
      <c r="D1367" s="4" t="s">
        <v>7772</v>
      </c>
      <c r="E1367" s="4" t="s">
        <v>332</v>
      </c>
      <c r="F1367" s="4" t="s">
        <v>883</v>
      </c>
      <c r="G1367" s="4" t="s">
        <v>23</v>
      </c>
      <c r="H1367" s="5" t="s">
        <v>2092</v>
      </c>
      <c r="I1367" s="4" t="s">
        <v>4999</v>
      </c>
      <c r="J1367" s="4" t="s">
        <v>1995</v>
      </c>
      <c r="K1367" s="4" t="s">
        <v>42</v>
      </c>
      <c r="L1367" s="4" t="s">
        <v>28</v>
      </c>
      <c r="M1367" s="4" t="s">
        <v>7773</v>
      </c>
      <c r="N1367" s="4" t="s">
        <v>7774</v>
      </c>
      <c r="O1367" s="4" t="s">
        <v>242</v>
      </c>
      <c r="P1367" s="4" t="s">
        <v>243</v>
      </c>
      <c r="Q1367" s="4" t="s">
        <v>32</v>
      </c>
      <c r="R1367" s="6" t="s">
        <v>262</v>
      </c>
    </row>
    <row r="1368" customHeight="1" spans="1:18">
      <c r="A1368" s="3">
        <v>73</v>
      </c>
      <c r="B1368" s="4" t="s">
        <v>7775</v>
      </c>
      <c r="C1368" s="4" t="s">
        <v>7776</v>
      </c>
      <c r="D1368" s="4" t="s">
        <v>7777</v>
      </c>
      <c r="E1368" s="4" t="s">
        <v>866</v>
      </c>
      <c r="F1368" s="4" t="s">
        <v>7778</v>
      </c>
      <c r="G1368" s="4" t="s">
        <v>236</v>
      </c>
      <c r="H1368" s="5" t="s">
        <v>466</v>
      </c>
      <c r="I1368" s="4" t="s">
        <v>810</v>
      </c>
      <c r="J1368" s="4" t="s">
        <v>534</v>
      </c>
      <c r="K1368" s="4" t="s">
        <v>42</v>
      </c>
      <c r="L1368" s="4" t="s">
        <v>7779</v>
      </c>
      <c r="M1368" s="4" t="s">
        <v>7780</v>
      </c>
      <c r="N1368" s="4" t="s">
        <v>7781</v>
      </c>
      <c r="O1368" s="4" t="s">
        <v>1122</v>
      </c>
      <c r="P1368" s="4" t="s">
        <v>4660</v>
      </c>
      <c r="Q1368" s="4" t="s">
        <v>32</v>
      </c>
      <c r="R1368" s="6" t="s">
        <v>25</v>
      </c>
    </row>
    <row r="1369" customHeight="1" spans="1:18">
      <c r="A1369" s="3">
        <v>100</v>
      </c>
      <c r="B1369" s="4" t="s">
        <v>7782</v>
      </c>
      <c r="C1369" s="4" t="s">
        <v>7783</v>
      </c>
      <c r="D1369" s="4" t="s">
        <v>5749</v>
      </c>
      <c r="E1369" s="4" t="s">
        <v>646</v>
      </c>
      <c r="F1369" s="4" t="s">
        <v>188</v>
      </c>
      <c r="G1369" s="4" t="s">
        <v>118</v>
      </c>
      <c r="H1369" s="5" t="s">
        <v>292</v>
      </c>
      <c r="I1369" s="4" t="s">
        <v>1271</v>
      </c>
      <c r="J1369" s="4" t="s">
        <v>2372</v>
      </c>
      <c r="K1369" s="4" t="s">
        <v>27</v>
      </c>
      <c r="L1369" s="4" t="s">
        <v>28</v>
      </c>
      <c r="M1369" s="4" t="s">
        <v>7784</v>
      </c>
      <c r="N1369" s="4" t="s">
        <v>7785</v>
      </c>
      <c r="O1369" s="4" t="s">
        <v>242</v>
      </c>
      <c r="P1369" s="4" t="s">
        <v>243</v>
      </c>
      <c r="Q1369" s="4" t="s">
        <v>32</v>
      </c>
      <c r="R1369" s="6" t="s">
        <v>2376</v>
      </c>
    </row>
    <row r="1370" customHeight="1" spans="1:18">
      <c r="A1370" s="3">
        <v>73</v>
      </c>
      <c r="B1370" s="4" t="s">
        <v>7786</v>
      </c>
      <c r="C1370" s="4" t="s">
        <v>7787</v>
      </c>
      <c r="D1370" s="4" t="s">
        <v>7788</v>
      </c>
      <c r="E1370" s="4" t="s">
        <v>624</v>
      </c>
      <c r="F1370" s="4" t="s">
        <v>4526</v>
      </c>
      <c r="G1370" s="4" t="s">
        <v>23</v>
      </c>
      <c r="H1370" s="5" t="s">
        <v>676</v>
      </c>
      <c r="I1370" s="4" t="s">
        <v>25</v>
      </c>
      <c r="J1370" s="4" t="s">
        <v>7789</v>
      </c>
      <c r="K1370" s="4" t="s">
        <v>505</v>
      </c>
      <c r="L1370" s="4" t="s">
        <v>43</v>
      </c>
      <c r="M1370" s="4" t="s">
        <v>25</v>
      </c>
      <c r="N1370" s="4" t="s">
        <v>7790</v>
      </c>
      <c r="O1370" s="4" t="s">
        <v>660</v>
      </c>
      <c r="P1370" s="4" t="s">
        <v>2218</v>
      </c>
      <c r="Q1370" s="4" t="s">
        <v>32</v>
      </c>
      <c r="R1370" s="6" t="s">
        <v>25</v>
      </c>
    </row>
    <row r="1371" customHeight="1" spans="1:18">
      <c r="A1371" s="3">
        <v>23</v>
      </c>
      <c r="B1371" s="4" t="s">
        <v>7791</v>
      </c>
      <c r="C1371" s="4" t="s">
        <v>7792</v>
      </c>
      <c r="D1371" s="4" t="s">
        <v>7793</v>
      </c>
      <c r="E1371" s="4" t="s">
        <v>128</v>
      </c>
      <c r="F1371" s="4" t="s">
        <v>573</v>
      </c>
      <c r="G1371" s="4" t="s">
        <v>574</v>
      </c>
      <c r="H1371" s="5" t="s">
        <v>2077</v>
      </c>
      <c r="I1371" s="4" t="s">
        <v>512</v>
      </c>
      <c r="J1371" s="4" t="s">
        <v>4325</v>
      </c>
      <c r="K1371" s="4" t="s">
        <v>27</v>
      </c>
      <c r="L1371" s="4" t="s">
        <v>67</v>
      </c>
      <c r="M1371" s="4" t="s">
        <v>25</v>
      </c>
      <c r="N1371" s="4" t="s">
        <v>7794</v>
      </c>
      <c r="O1371" s="4" t="s">
        <v>7795</v>
      </c>
      <c r="P1371" s="4" t="s">
        <v>1630</v>
      </c>
      <c r="Q1371" s="4" t="s">
        <v>32</v>
      </c>
      <c r="R1371" s="6" t="s">
        <v>7796</v>
      </c>
    </row>
    <row r="1372" customHeight="1" spans="1:18">
      <c r="A1372" s="3">
        <v>100</v>
      </c>
      <c r="B1372" s="4" t="s">
        <v>7797</v>
      </c>
      <c r="C1372" s="4" t="s">
        <v>7798</v>
      </c>
      <c r="D1372" s="4" t="s">
        <v>7799</v>
      </c>
      <c r="E1372" s="4" t="s">
        <v>5551</v>
      </c>
      <c r="F1372" s="4" t="s">
        <v>218</v>
      </c>
      <c r="G1372" s="4" t="s">
        <v>23</v>
      </c>
      <c r="H1372" s="5" t="s">
        <v>266</v>
      </c>
      <c r="I1372" s="4" t="s">
        <v>25</v>
      </c>
      <c r="J1372" s="4" t="s">
        <v>7800</v>
      </c>
      <c r="K1372" s="4" t="s">
        <v>505</v>
      </c>
      <c r="L1372" s="4" t="s">
        <v>25</v>
      </c>
      <c r="M1372" s="4" t="s">
        <v>25</v>
      </c>
      <c r="N1372" s="4" t="s">
        <v>7801</v>
      </c>
      <c r="O1372" s="4" t="s">
        <v>211</v>
      </c>
      <c r="P1372" s="4" t="s">
        <v>7802</v>
      </c>
      <c r="Q1372" s="4" t="s">
        <v>32</v>
      </c>
      <c r="R1372" s="6" t="s">
        <v>7803</v>
      </c>
    </row>
    <row r="1373" customHeight="1" spans="1:18">
      <c r="A1373" s="3">
        <v>15</v>
      </c>
      <c r="B1373" s="4" t="s">
        <v>7804</v>
      </c>
      <c r="C1373" s="4" t="s">
        <v>7805</v>
      </c>
      <c r="D1373" s="4" t="s">
        <v>1955</v>
      </c>
      <c r="E1373" s="4" t="s">
        <v>938</v>
      </c>
      <c r="F1373" s="4" t="s">
        <v>74</v>
      </c>
      <c r="G1373" s="4" t="s">
        <v>75</v>
      </c>
      <c r="H1373" s="5" t="s">
        <v>1531</v>
      </c>
      <c r="I1373" s="4" t="s">
        <v>7806</v>
      </c>
      <c r="J1373" s="4" t="s">
        <v>3686</v>
      </c>
      <c r="K1373" s="4" t="s">
        <v>108</v>
      </c>
      <c r="L1373" s="4" t="s">
        <v>25</v>
      </c>
      <c r="M1373" s="4" t="s">
        <v>7807</v>
      </c>
      <c r="N1373" s="4" t="s">
        <v>7808</v>
      </c>
      <c r="O1373" s="4" t="s">
        <v>230</v>
      </c>
      <c r="P1373" s="4" t="s">
        <v>31</v>
      </c>
      <c r="Q1373" s="4" t="s">
        <v>32</v>
      </c>
      <c r="R1373" s="6" t="s">
        <v>25</v>
      </c>
    </row>
    <row r="1374" customHeight="1" spans="1:18">
      <c r="A1374" s="3">
        <v>30</v>
      </c>
      <c r="B1374" s="4" t="s">
        <v>7809</v>
      </c>
      <c r="C1374" s="4" t="s">
        <v>7810</v>
      </c>
      <c r="D1374" s="4" t="s">
        <v>7811</v>
      </c>
      <c r="E1374" s="4" t="s">
        <v>777</v>
      </c>
      <c r="F1374" s="4" t="s">
        <v>7812</v>
      </c>
      <c r="G1374" s="4" t="s">
        <v>23</v>
      </c>
      <c r="H1374" s="5" t="s">
        <v>1709</v>
      </c>
      <c r="I1374" s="4" t="s">
        <v>7813</v>
      </c>
      <c r="J1374" s="4" t="s">
        <v>7814</v>
      </c>
      <c r="K1374" s="4" t="s">
        <v>42</v>
      </c>
      <c r="L1374" s="4" t="s">
        <v>7815</v>
      </c>
      <c r="M1374" s="4" t="s">
        <v>25</v>
      </c>
      <c r="N1374" s="4" t="s">
        <v>7816</v>
      </c>
      <c r="O1374" s="4" t="s">
        <v>1092</v>
      </c>
      <c r="P1374" s="4" t="s">
        <v>7285</v>
      </c>
      <c r="Q1374" s="4" t="s">
        <v>32</v>
      </c>
      <c r="R1374" s="6" t="s">
        <v>2458</v>
      </c>
    </row>
    <row r="1375" customHeight="1" spans="1:18">
      <c r="A1375" s="3">
        <v>69</v>
      </c>
      <c r="B1375" s="4" t="s">
        <v>7817</v>
      </c>
      <c r="C1375" s="4" t="s">
        <v>7818</v>
      </c>
      <c r="D1375" s="4" t="s">
        <v>7819</v>
      </c>
      <c r="E1375" s="4" t="s">
        <v>128</v>
      </c>
      <c r="F1375" s="4" t="s">
        <v>3757</v>
      </c>
      <c r="G1375" s="4" t="s">
        <v>808</v>
      </c>
      <c r="H1375" s="5" t="s">
        <v>710</v>
      </c>
      <c r="I1375" s="4" t="s">
        <v>25</v>
      </c>
      <c r="J1375" s="4" t="s">
        <v>1432</v>
      </c>
      <c r="K1375" s="4" t="s">
        <v>53</v>
      </c>
      <c r="L1375" s="4" t="s">
        <v>67</v>
      </c>
      <c r="M1375" s="4" t="s">
        <v>25</v>
      </c>
      <c r="N1375" s="4" t="s">
        <v>7820</v>
      </c>
      <c r="O1375" s="4" t="s">
        <v>357</v>
      </c>
      <c r="P1375" s="4" t="s">
        <v>358</v>
      </c>
      <c r="Q1375" s="4" t="s">
        <v>32</v>
      </c>
      <c r="R1375" s="6" t="s">
        <v>82</v>
      </c>
    </row>
    <row r="1376" customHeight="1" spans="1:18">
      <c r="A1376" s="3">
        <v>24</v>
      </c>
      <c r="B1376" s="4" t="s">
        <v>7821</v>
      </c>
      <c r="C1376" s="4" t="s">
        <v>7822</v>
      </c>
      <c r="D1376" s="4" t="s">
        <v>7823</v>
      </c>
      <c r="E1376" s="4" t="s">
        <v>2451</v>
      </c>
      <c r="F1376" s="4" t="s">
        <v>117</v>
      </c>
      <c r="G1376" s="4" t="s">
        <v>118</v>
      </c>
      <c r="H1376" s="5" t="s">
        <v>1297</v>
      </c>
      <c r="I1376" s="4" t="s">
        <v>25</v>
      </c>
      <c r="J1376" s="4" t="s">
        <v>4730</v>
      </c>
      <c r="K1376" s="4" t="s">
        <v>53</v>
      </c>
      <c r="L1376" s="4" t="s">
        <v>5220</v>
      </c>
      <c r="M1376" s="4" t="s">
        <v>25</v>
      </c>
      <c r="N1376" s="4" t="s">
        <v>7824</v>
      </c>
      <c r="O1376" s="4" t="s">
        <v>4557</v>
      </c>
      <c r="P1376" s="4" t="s">
        <v>5222</v>
      </c>
      <c r="Q1376" s="4" t="s">
        <v>32</v>
      </c>
      <c r="R1376" s="6" t="s">
        <v>25</v>
      </c>
    </row>
    <row r="1377" customHeight="1" spans="1:18">
      <c r="A1377" s="3">
        <v>100</v>
      </c>
      <c r="B1377" s="4" t="s">
        <v>7825</v>
      </c>
      <c r="C1377" s="4" t="s">
        <v>7826</v>
      </c>
      <c r="D1377" s="4" t="s">
        <v>7827</v>
      </c>
      <c r="E1377" s="4" t="s">
        <v>1310</v>
      </c>
      <c r="F1377" s="4" t="s">
        <v>104</v>
      </c>
      <c r="G1377" s="4" t="s">
        <v>105</v>
      </c>
      <c r="H1377" s="5" t="s">
        <v>88</v>
      </c>
      <c r="I1377" s="4" t="s">
        <v>25</v>
      </c>
      <c r="J1377" s="4" t="s">
        <v>3209</v>
      </c>
      <c r="K1377" s="4" t="s">
        <v>53</v>
      </c>
      <c r="L1377" s="4" t="s">
        <v>7828</v>
      </c>
      <c r="M1377" s="4" t="s">
        <v>25</v>
      </c>
      <c r="N1377" s="4" t="s">
        <v>7829</v>
      </c>
      <c r="O1377" s="4" t="s">
        <v>4754</v>
      </c>
      <c r="P1377" s="4" t="s">
        <v>4755</v>
      </c>
      <c r="Q1377" s="4" t="s">
        <v>32</v>
      </c>
      <c r="R1377" s="6" t="s">
        <v>7830</v>
      </c>
    </row>
    <row r="1378" customHeight="1" spans="1:18">
      <c r="A1378" s="3">
        <v>17</v>
      </c>
      <c r="B1378" s="4" t="s">
        <v>7831</v>
      </c>
      <c r="C1378" s="4" t="s">
        <v>7832</v>
      </c>
      <c r="D1378" s="4" t="s">
        <v>7833</v>
      </c>
      <c r="E1378" s="4" t="s">
        <v>2451</v>
      </c>
      <c r="F1378" s="4" t="s">
        <v>117</v>
      </c>
      <c r="G1378" s="4" t="s">
        <v>118</v>
      </c>
      <c r="H1378" s="5" t="s">
        <v>1297</v>
      </c>
      <c r="I1378" s="4" t="s">
        <v>25</v>
      </c>
      <c r="J1378" s="4" t="s">
        <v>182</v>
      </c>
      <c r="K1378" s="4" t="s">
        <v>53</v>
      </c>
      <c r="L1378" s="4" t="s">
        <v>7834</v>
      </c>
      <c r="M1378" s="4" t="s">
        <v>25</v>
      </c>
      <c r="N1378" s="4" t="s">
        <v>7835</v>
      </c>
      <c r="O1378" s="4" t="s">
        <v>5622</v>
      </c>
      <c r="P1378" s="4" t="s">
        <v>5623</v>
      </c>
      <c r="Q1378" s="4" t="s">
        <v>32</v>
      </c>
      <c r="R1378" s="6" t="s">
        <v>25</v>
      </c>
    </row>
    <row r="1379" customHeight="1" spans="1:18">
      <c r="A1379" s="3">
        <v>24</v>
      </c>
      <c r="B1379" s="4" t="s">
        <v>7836</v>
      </c>
      <c r="C1379" s="4" t="s">
        <v>7837</v>
      </c>
      <c r="D1379" s="4" t="s">
        <v>7838</v>
      </c>
      <c r="E1379" s="4" t="s">
        <v>1542</v>
      </c>
      <c r="F1379" s="4" t="s">
        <v>2803</v>
      </c>
      <c r="G1379" s="4" t="s">
        <v>2804</v>
      </c>
      <c r="H1379" s="5" t="s">
        <v>237</v>
      </c>
      <c r="I1379" s="4" t="s">
        <v>7839</v>
      </c>
      <c r="J1379" s="4" t="s">
        <v>1532</v>
      </c>
      <c r="K1379" s="4" t="s">
        <v>42</v>
      </c>
      <c r="L1379" s="4" t="s">
        <v>7840</v>
      </c>
      <c r="M1379" s="4" t="s">
        <v>25</v>
      </c>
      <c r="N1379" s="4" t="s">
        <v>7841</v>
      </c>
      <c r="O1379" s="4" t="s">
        <v>6181</v>
      </c>
      <c r="P1379" s="4" t="s">
        <v>5236</v>
      </c>
      <c r="Q1379" s="4" t="s">
        <v>32</v>
      </c>
      <c r="R1379" s="6" t="s">
        <v>25</v>
      </c>
    </row>
    <row r="1380" customHeight="1" spans="1:18">
      <c r="A1380" s="3">
        <v>100</v>
      </c>
      <c r="B1380" s="4" t="s">
        <v>7842</v>
      </c>
      <c r="C1380" s="4" t="s">
        <v>7843</v>
      </c>
      <c r="D1380" s="4" t="s">
        <v>7844</v>
      </c>
      <c r="E1380" s="4" t="s">
        <v>197</v>
      </c>
      <c r="F1380" s="4" t="s">
        <v>394</v>
      </c>
      <c r="G1380" s="4" t="s">
        <v>118</v>
      </c>
      <c r="H1380" s="5" t="s">
        <v>2058</v>
      </c>
      <c r="I1380" s="4" t="s">
        <v>1664</v>
      </c>
      <c r="J1380" s="4" t="s">
        <v>3464</v>
      </c>
      <c r="K1380" s="4" t="s">
        <v>53</v>
      </c>
      <c r="L1380" s="4" t="s">
        <v>2590</v>
      </c>
      <c r="M1380" s="4" t="s">
        <v>25</v>
      </c>
      <c r="N1380" s="4" t="s">
        <v>7845</v>
      </c>
      <c r="O1380" s="4" t="s">
        <v>7846</v>
      </c>
      <c r="P1380" s="4" t="s">
        <v>5254</v>
      </c>
      <c r="Q1380" s="4" t="s">
        <v>32</v>
      </c>
      <c r="R1380" s="6" t="s">
        <v>25</v>
      </c>
    </row>
    <row r="1381" customHeight="1" spans="1:18">
      <c r="A1381" s="3">
        <v>71</v>
      </c>
      <c r="B1381" s="4" t="s">
        <v>7847</v>
      </c>
      <c r="C1381" s="4" t="s">
        <v>7848</v>
      </c>
      <c r="D1381" s="4" t="s">
        <v>7849</v>
      </c>
      <c r="E1381" s="4" t="s">
        <v>2451</v>
      </c>
      <c r="F1381" s="4" t="s">
        <v>117</v>
      </c>
      <c r="G1381" s="4" t="s">
        <v>118</v>
      </c>
      <c r="H1381" s="5" t="s">
        <v>1297</v>
      </c>
      <c r="I1381" s="4" t="s">
        <v>25</v>
      </c>
      <c r="J1381" s="4" t="s">
        <v>1011</v>
      </c>
      <c r="K1381" s="4" t="s">
        <v>53</v>
      </c>
      <c r="L1381" s="4" t="s">
        <v>5220</v>
      </c>
      <c r="M1381" s="4" t="s">
        <v>25</v>
      </c>
      <c r="N1381" s="4" t="s">
        <v>7850</v>
      </c>
      <c r="O1381" s="4" t="s">
        <v>5253</v>
      </c>
      <c r="P1381" s="4" t="s">
        <v>5254</v>
      </c>
      <c r="Q1381" s="4" t="s">
        <v>32</v>
      </c>
      <c r="R1381" s="6" t="s">
        <v>25</v>
      </c>
    </row>
    <row r="1382" customHeight="1" spans="1:18">
      <c r="A1382" s="3">
        <v>31</v>
      </c>
      <c r="B1382" s="4" t="s">
        <v>7851</v>
      </c>
      <c r="C1382" s="4" t="s">
        <v>7852</v>
      </c>
      <c r="D1382" s="4" t="s">
        <v>7853</v>
      </c>
      <c r="E1382" s="4" t="s">
        <v>3066</v>
      </c>
      <c r="F1382" s="4" t="s">
        <v>3067</v>
      </c>
      <c r="G1382" s="4" t="s">
        <v>23</v>
      </c>
      <c r="H1382" s="5" t="s">
        <v>384</v>
      </c>
      <c r="I1382" s="4" t="s">
        <v>25</v>
      </c>
      <c r="J1382" s="4" t="s">
        <v>2244</v>
      </c>
      <c r="K1382" s="4" t="s">
        <v>165</v>
      </c>
      <c r="L1382" s="4" t="s">
        <v>3053</v>
      </c>
      <c r="M1382" s="4" t="s">
        <v>25</v>
      </c>
      <c r="N1382" s="4" t="s">
        <v>7854</v>
      </c>
      <c r="O1382" s="4" t="s">
        <v>5244</v>
      </c>
      <c r="P1382" s="4" t="s">
        <v>7855</v>
      </c>
      <c r="Q1382" s="4" t="s">
        <v>32</v>
      </c>
      <c r="R1382" s="6" t="s">
        <v>25</v>
      </c>
    </row>
    <row r="1383" customHeight="1" spans="1:18">
      <c r="A1383" s="3">
        <v>47</v>
      </c>
      <c r="B1383" s="4" t="s">
        <v>7856</v>
      </c>
      <c r="C1383" s="4" t="s">
        <v>7857</v>
      </c>
      <c r="D1383" s="4" t="s">
        <v>7858</v>
      </c>
      <c r="E1383" s="4" t="s">
        <v>866</v>
      </c>
      <c r="F1383" s="4" t="s">
        <v>394</v>
      </c>
      <c r="G1383" s="4" t="s">
        <v>118</v>
      </c>
      <c r="H1383" s="5" t="s">
        <v>1297</v>
      </c>
      <c r="I1383" s="4" t="s">
        <v>1664</v>
      </c>
      <c r="J1383" s="4" t="s">
        <v>607</v>
      </c>
      <c r="K1383" s="4" t="s">
        <v>53</v>
      </c>
      <c r="L1383" s="4" t="s">
        <v>2590</v>
      </c>
      <c r="M1383" s="4" t="s">
        <v>25</v>
      </c>
      <c r="N1383" s="4" t="s">
        <v>7859</v>
      </c>
      <c r="O1383" s="4" t="s">
        <v>7541</v>
      </c>
      <c r="P1383" s="4" t="s">
        <v>7542</v>
      </c>
      <c r="Q1383" s="4" t="s">
        <v>32</v>
      </c>
      <c r="R1383" s="6" t="s">
        <v>4074</v>
      </c>
    </row>
    <row r="1384" customHeight="1" spans="1:18">
      <c r="A1384" s="3">
        <v>33</v>
      </c>
      <c r="B1384" s="4" t="s">
        <v>7860</v>
      </c>
      <c r="C1384" s="4" t="s">
        <v>7861</v>
      </c>
      <c r="D1384" s="4" t="s">
        <v>7862</v>
      </c>
      <c r="E1384" s="4" t="s">
        <v>332</v>
      </c>
      <c r="F1384" s="4" t="s">
        <v>3699</v>
      </c>
      <c r="G1384" s="4" t="s">
        <v>23</v>
      </c>
      <c r="H1384" s="5" t="s">
        <v>2539</v>
      </c>
      <c r="I1384" s="4" t="s">
        <v>25</v>
      </c>
      <c r="J1384" s="4" t="s">
        <v>2676</v>
      </c>
      <c r="K1384" s="4" t="s">
        <v>27</v>
      </c>
      <c r="L1384" s="4" t="s">
        <v>25</v>
      </c>
      <c r="M1384" s="4" t="s">
        <v>25</v>
      </c>
      <c r="N1384" s="4" t="s">
        <v>7863</v>
      </c>
      <c r="O1384" s="4" t="s">
        <v>1651</v>
      </c>
      <c r="P1384" s="4" t="s">
        <v>7864</v>
      </c>
      <c r="Q1384" s="4" t="s">
        <v>32</v>
      </c>
      <c r="R1384" s="6" t="s">
        <v>100</v>
      </c>
    </row>
    <row r="1385" customHeight="1" spans="1:18">
      <c r="A1385" s="3">
        <v>93</v>
      </c>
      <c r="B1385" s="4" t="s">
        <v>7865</v>
      </c>
      <c r="C1385" s="4" t="s">
        <v>7866</v>
      </c>
      <c r="D1385" s="4" t="s">
        <v>7867</v>
      </c>
      <c r="E1385" s="4" t="s">
        <v>882</v>
      </c>
      <c r="F1385" s="4" t="s">
        <v>3208</v>
      </c>
      <c r="G1385" s="4" t="s">
        <v>1312</v>
      </c>
      <c r="H1385" s="5" t="s">
        <v>449</v>
      </c>
      <c r="I1385" s="4" t="s">
        <v>25</v>
      </c>
      <c r="J1385" s="4" t="s">
        <v>1943</v>
      </c>
      <c r="K1385" s="4" t="s">
        <v>53</v>
      </c>
      <c r="L1385" s="4" t="s">
        <v>7868</v>
      </c>
      <c r="M1385" s="4" t="s">
        <v>7869</v>
      </c>
      <c r="N1385" s="4" t="s">
        <v>7870</v>
      </c>
      <c r="O1385" s="4" t="s">
        <v>7871</v>
      </c>
      <c r="P1385" s="4" t="s">
        <v>7872</v>
      </c>
      <c r="Q1385" s="4" t="s">
        <v>32</v>
      </c>
      <c r="R1385" s="6" t="s">
        <v>25</v>
      </c>
    </row>
    <row r="1386" customHeight="1" spans="1:18">
      <c r="A1386" s="3">
        <v>100</v>
      </c>
      <c r="B1386" s="4" t="s">
        <v>7873</v>
      </c>
      <c r="C1386" s="4" t="s">
        <v>7874</v>
      </c>
      <c r="D1386" s="4" t="s">
        <v>7875</v>
      </c>
      <c r="E1386" s="4" t="s">
        <v>5274</v>
      </c>
      <c r="F1386" s="4" t="s">
        <v>2688</v>
      </c>
      <c r="G1386" s="4" t="s">
        <v>23</v>
      </c>
      <c r="H1386" s="5" t="s">
        <v>3006</v>
      </c>
      <c r="I1386" s="4" t="s">
        <v>25</v>
      </c>
      <c r="J1386" s="4" t="s">
        <v>3072</v>
      </c>
      <c r="K1386" s="4" t="s">
        <v>53</v>
      </c>
      <c r="L1386" s="4" t="s">
        <v>7876</v>
      </c>
      <c r="M1386" s="4" t="s">
        <v>25</v>
      </c>
      <c r="N1386" s="4" t="s">
        <v>7877</v>
      </c>
      <c r="O1386" s="4" t="s">
        <v>7878</v>
      </c>
      <c r="P1386" s="4" t="s">
        <v>7879</v>
      </c>
      <c r="Q1386" s="4" t="s">
        <v>32</v>
      </c>
      <c r="R1386" s="6" t="s">
        <v>25</v>
      </c>
    </row>
    <row r="1387" customHeight="1" spans="1:18">
      <c r="A1387" s="3">
        <v>16</v>
      </c>
      <c r="B1387" s="4" t="s">
        <v>7880</v>
      </c>
      <c r="C1387" s="4" t="s">
        <v>7881</v>
      </c>
      <c r="D1387" s="4" t="s">
        <v>7882</v>
      </c>
      <c r="E1387" s="4" t="s">
        <v>2451</v>
      </c>
      <c r="F1387" s="4" t="s">
        <v>117</v>
      </c>
      <c r="G1387" s="4" t="s">
        <v>118</v>
      </c>
      <c r="H1387" s="5" t="s">
        <v>119</v>
      </c>
      <c r="I1387" s="4" t="s">
        <v>25</v>
      </c>
      <c r="J1387" s="4" t="s">
        <v>7883</v>
      </c>
      <c r="K1387" s="4" t="s">
        <v>53</v>
      </c>
      <c r="L1387" s="4" t="s">
        <v>5220</v>
      </c>
      <c r="M1387" s="4" t="s">
        <v>25</v>
      </c>
      <c r="N1387" s="4" t="s">
        <v>7884</v>
      </c>
      <c r="O1387" s="4" t="s">
        <v>7885</v>
      </c>
      <c r="P1387" s="4" t="s">
        <v>7886</v>
      </c>
      <c r="Q1387" s="4" t="s">
        <v>32</v>
      </c>
      <c r="R1387" s="6" t="s">
        <v>25</v>
      </c>
    </row>
    <row r="1388" customHeight="1" spans="1:18">
      <c r="A1388" s="3">
        <v>53</v>
      </c>
      <c r="B1388" s="4" t="s">
        <v>7887</v>
      </c>
      <c r="C1388" s="4" t="s">
        <v>7888</v>
      </c>
      <c r="D1388" s="4" t="s">
        <v>7889</v>
      </c>
      <c r="E1388" s="4" t="s">
        <v>473</v>
      </c>
      <c r="F1388" s="4" t="s">
        <v>1687</v>
      </c>
      <c r="G1388" s="4" t="s">
        <v>605</v>
      </c>
      <c r="H1388" s="5" t="s">
        <v>119</v>
      </c>
      <c r="I1388" s="4" t="s">
        <v>25</v>
      </c>
      <c r="J1388" s="4" t="s">
        <v>66</v>
      </c>
      <c r="K1388" s="4" t="s">
        <v>121</v>
      </c>
      <c r="L1388" s="4" t="s">
        <v>7890</v>
      </c>
      <c r="M1388" s="4" t="s">
        <v>25</v>
      </c>
      <c r="N1388" s="4" t="s">
        <v>7891</v>
      </c>
      <c r="O1388" s="4" t="s">
        <v>211</v>
      </c>
      <c r="P1388" s="4" t="s">
        <v>4367</v>
      </c>
      <c r="Q1388" s="4" t="s">
        <v>32</v>
      </c>
      <c r="R1388" s="6" t="s">
        <v>7892</v>
      </c>
    </row>
    <row r="1389" customHeight="1" spans="1:18">
      <c r="A1389" s="3">
        <v>33</v>
      </c>
      <c r="B1389" s="4" t="s">
        <v>7893</v>
      </c>
      <c r="C1389" s="4" t="s">
        <v>7894</v>
      </c>
      <c r="D1389" s="4" t="s">
        <v>7895</v>
      </c>
      <c r="E1389" s="4" t="s">
        <v>7896</v>
      </c>
      <c r="F1389" s="4" t="s">
        <v>394</v>
      </c>
      <c r="G1389" s="4" t="s">
        <v>118</v>
      </c>
      <c r="H1389" s="5" t="s">
        <v>1097</v>
      </c>
      <c r="I1389" s="4" t="s">
        <v>25</v>
      </c>
      <c r="J1389" s="4" t="s">
        <v>5855</v>
      </c>
      <c r="K1389" s="4" t="s">
        <v>396</v>
      </c>
      <c r="L1389" s="4" t="s">
        <v>6166</v>
      </c>
      <c r="M1389" s="4" t="s">
        <v>25</v>
      </c>
      <c r="N1389" s="4" t="s">
        <v>7897</v>
      </c>
      <c r="O1389" s="4" t="s">
        <v>338</v>
      </c>
      <c r="P1389" s="4" t="s">
        <v>2730</v>
      </c>
      <c r="Q1389" s="4" t="s">
        <v>32</v>
      </c>
      <c r="R1389" s="6" t="s">
        <v>25</v>
      </c>
    </row>
    <row r="1390" customHeight="1" spans="1:18">
      <c r="A1390" s="3">
        <v>40</v>
      </c>
      <c r="B1390" s="4" t="s">
        <v>7898</v>
      </c>
      <c r="C1390" s="4" t="s">
        <v>7899</v>
      </c>
      <c r="D1390" s="4" t="s">
        <v>25</v>
      </c>
      <c r="E1390" s="4" t="s">
        <v>638</v>
      </c>
      <c r="F1390" s="4" t="s">
        <v>7900</v>
      </c>
      <c r="G1390" s="4" t="s">
        <v>605</v>
      </c>
      <c r="H1390" s="5" t="s">
        <v>5250</v>
      </c>
      <c r="I1390" s="4" t="s">
        <v>25</v>
      </c>
      <c r="J1390" s="4" t="s">
        <v>6203</v>
      </c>
      <c r="K1390" s="4" t="s">
        <v>42</v>
      </c>
      <c r="L1390" s="4" t="s">
        <v>28</v>
      </c>
      <c r="M1390" s="4" t="s">
        <v>7901</v>
      </c>
      <c r="N1390" s="4" t="s">
        <v>7902</v>
      </c>
      <c r="O1390" s="4" t="s">
        <v>1122</v>
      </c>
      <c r="P1390" s="4" t="s">
        <v>4660</v>
      </c>
      <c r="Q1390" s="4" t="s">
        <v>32</v>
      </c>
      <c r="R1390" s="6" t="s">
        <v>25</v>
      </c>
    </row>
    <row r="1391" customHeight="1" spans="1:18">
      <c r="A1391" s="3">
        <v>100</v>
      </c>
      <c r="B1391" s="4" t="s">
        <v>7903</v>
      </c>
      <c r="C1391" s="4" t="s">
        <v>7904</v>
      </c>
      <c r="D1391" s="4" t="s">
        <v>7905</v>
      </c>
      <c r="E1391" s="4" t="s">
        <v>1064</v>
      </c>
      <c r="F1391" s="4" t="s">
        <v>3757</v>
      </c>
      <c r="G1391" s="4" t="s">
        <v>808</v>
      </c>
      <c r="H1391" s="5" t="s">
        <v>175</v>
      </c>
      <c r="I1391" s="4" t="s">
        <v>25</v>
      </c>
      <c r="J1391" s="4" t="s">
        <v>1902</v>
      </c>
      <c r="K1391" s="4" t="s">
        <v>27</v>
      </c>
      <c r="L1391" s="4" t="s">
        <v>7906</v>
      </c>
      <c r="M1391" s="4" t="s">
        <v>25</v>
      </c>
      <c r="N1391" s="4" t="s">
        <v>7907</v>
      </c>
      <c r="O1391" s="4" t="s">
        <v>7908</v>
      </c>
      <c r="P1391" s="4" t="s">
        <v>7909</v>
      </c>
      <c r="Q1391" s="4" t="s">
        <v>32</v>
      </c>
      <c r="R1391" s="6" t="s">
        <v>25</v>
      </c>
    </row>
    <row r="1392" customHeight="1" spans="1:18">
      <c r="A1392" s="3">
        <v>64</v>
      </c>
      <c r="B1392" s="4" t="s">
        <v>7910</v>
      </c>
      <c r="C1392" s="4" t="s">
        <v>7911</v>
      </c>
      <c r="D1392" s="4" t="s">
        <v>7912</v>
      </c>
      <c r="E1392" s="4" t="s">
        <v>624</v>
      </c>
      <c r="F1392" s="4" t="s">
        <v>597</v>
      </c>
      <c r="G1392" s="4" t="s">
        <v>23</v>
      </c>
      <c r="H1392" s="5" t="s">
        <v>1065</v>
      </c>
      <c r="I1392" s="4" t="s">
        <v>25</v>
      </c>
      <c r="J1392" s="4" t="s">
        <v>3969</v>
      </c>
      <c r="K1392" s="4" t="s">
        <v>121</v>
      </c>
      <c r="L1392" s="4" t="s">
        <v>25</v>
      </c>
      <c r="M1392" s="4" t="s">
        <v>25</v>
      </c>
      <c r="N1392" s="4" t="s">
        <v>7913</v>
      </c>
      <c r="O1392" s="4" t="s">
        <v>7914</v>
      </c>
      <c r="P1392" s="4" t="s">
        <v>7915</v>
      </c>
      <c r="Q1392" s="4" t="s">
        <v>32</v>
      </c>
      <c r="R1392" s="6" t="s">
        <v>82</v>
      </c>
    </row>
    <row r="1393" customHeight="1" spans="1:18">
      <c r="A1393" s="3">
        <v>100</v>
      </c>
      <c r="B1393" s="4" t="s">
        <v>7916</v>
      </c>
      <c r="C1393" s="4" t="s">
        <v>7917</v>
      </c>
      <c r="D1393" s="4" t="s">
        <v>7918</v>
      </c>
      <c r="E1393" s="4" t="s">
        <v>2648</v>
      </c>
      <c r="F1393" s="4" t="s">
        <v>2841</v>
      </c>
      <c r="G1393" s="4" t="s">
        <v>574</v>
      </c>
      <c r="H1393" s="5" t="s">
        <v>3006</v>
      </c>
      <c r="I1393" s="4" t="s">
        <v>551</v>
      </c>
      <c r="J1393" s="4" t="s">
        <v>7919</v>
      </c>
      <c r="K1393" s="4" t="s">
        <v>42</v>
      </c>
      <c r="L1393" s="4" t="s">
        <v>67</v>
      </c>
      <c r="M1393" s="4" t="s">
        <v>7920</v>
      </c>
      <c r="N1393" s="4" t="s">
        <v>7921</v>
      </c>
      <c r="O1393" s="4" t="s">
        <v>1173</v>
      </c>
      <c r="P1393" s="4" t="s">
        <v>168</v>
      </c>
      <c r="Q1393" s="4" t="s">
        <v>32</v>
      </c>
      <c r="R1393" s="6" t="s">
        <v>82</v>
      </c>
    </row>
    <row r="1394" customHeight="1" spans="1:18">
      <c r="A1394" s="3">
        <v>87</v>
      </c>
      <c r="B1394" s="4" t="s">
        <v>7922</v>
      </c>
      <c r="C1394" s="4" t="s">
        <v>7923</v>
      </c>
      <c r="D1394" s="4" t="s">
        <v>945</v>
      </c>
      <c r="E1394" s="4" t="s">
        <v>151</v>
      </c>
      <c r="F1394" s="4" t="s">
        <v>117</v>
      </c>
      <c r="G1394" s="4" t="s">
        <v>118</v>
      </c>
      <c r="H1394" s="5" t="s">
        <v>4547</v>
      </c>
      <c r="I1394" s="4" t="s">
        <v>25</v>
      </c>
      <c r="J1394" s="4" t="s">
        <v>422</v>
      </c>
      <c r="K1394" s="4" t="s">
        <v>27</v>
      </c>
      <c r="L1394" s="4" t="s">
        <v>7924</v>
      </c>
      <c r="M1394" s="4" t="s">
        <v>946</v>
      </c>
      <c r="N1394" s="4" t="s">
        <v>7925</v>
      </c>
      <c r="O1394" s="4" t="s">
        <v>167</v>
      </c>
      <c r="P1394" s="4" t="s">
        <v>168</v>
      </c>
      <c r="Q1394" s="4" t="s">
        <v>32</v>
      </c>
      <c r="R1394" s="6" t="s">
        <v>948</v>
      </c>
    </row>
    <row r="1395" customHeight="1" spans="1:18">
      <c r="A1395" s="3">
        <v>21</v>
      </c>
      <c r="B1395" s="4" t="s">
        <v>7926</v>
      </c>
      <c r="C1395" s="4" t="s">
        <v>7927</v>
      </c>
      <c r="D1395" s="4" t="s">
        <v>956</v>
      </c>
      <c r="E1395" s="4" t="s">
        <v>957</v>
      </c>
      <c r="F1395" s="4" t="s">
        <v>104</v>
      </c>
      <c r="G1395" s="4" t="s">
        <v>105</v>
      </c>
      <c r="H1395" s="5" t="s">
        <v>927</v>
      </c>
      <c r="I1395" s="4" t="s">
        <v>958</v>
      </c>
      <c r="J1395" s="4" t="s">
        <v>7928</v>
      </c>
      <c r="K1395" s="4" t="s">
        <v>42</v>
      </c>
      <c r="L1395" s="4" t="s">
        <v>67</v>
      </c>
      <c r="M1395" s="4" t="s">
        <v>25</v>
      </c>
      <c r="N1395" s="4" t="s">
        <v>7929</v>
      </c>
      <c r="O1395" s="4" t="s">
        <v>1173</v>
      </c>
      <c r="P1395" s="4" t="s">
        <v>168</v>
      </c>
      <c r="Q1395" s="4" t="s">
        <v>32</v>
      </c>
      <c r="R1395" s="6" t="s">
        <v>100</v>
      </c>
    </row>
    <row r="1396" customHeight="1" spans="1:18">
      <c r="A1396" s="3">
        <v>31</v>
      </c>
      <c r="B1396" s="4" t="s">
        <v>7930</v>
      </c>
      <c r="C1396" s="4" t="s">
        <v>7931</v>
      </c>
      <c r="D1396" s="4" t="s">
        <v>956</v>
      </c>
      <c r="E1396" s="4" t="s">
        <v>957</v>
      </c>
      <c r="F1396" s="4" t="s">
        <v>104</v>
      </c>
      <c r="G1396" s="4" t="s">
        <v>105</v>
      </c>
      <c r="H1396" s="5" t="s">
        <v>494</v>
      </c>
      <c r="I1396" s="4" t="s">
        <v>958</v>
      </c>
      <c r="J1396" s="4" t="s">
        <v>7932</v>
      </c>
      <c r="K1396" s="4" t="s">
        <v>42</v>
      </c>
      <c r="L1396" s="4" t="s">
        <v>67</v>
      </c>
      <c r="M1396" s="4" t="s">
        <v>25</v>
      </c>
      <c r="N1396" s="4" t="s">
        <v>7933</v>
      </c>
      <c r="O1396" s="4" t="s">
        <v>1173</v>
      </c>
      <c r="P1396" s="4" t="s">
        <v>168</v>
      </c>
      <c r="Q1396" s="4" t="s">
        <v>32</v>
      </c>
      <c r="R1396" s="6" t="s">
        <v>82</v>
      </c>
    </row>
    <row r="1397" customHeight="1" spans="1:18">
      <c r="A1397" s="3">
        <v>12</v>
      </c>
      <c r="B1397" s="4" t="s">
        <v>7934</v>
      </c>
      <c r="C1397" s="4" t="s">
        <v>7935</v>
      </c>
      <c r="D1397" s="4" t="s">
        <v>7936</v>
      </c>
      <c r="E1397" s="4" t="s">
        <v>151</v>
      </c>
      <c r="F1397" s="4" t="s">
        <v>939</v>
      </c>
      <c r="G1397" s="4" t="s">
        <v>23</v>
      </c>
      <c r="H1397" s="5" t="s">
        <v>485</v>
      </c>
      <c r="I1397" s="4" t="s">
        <v>512</v>
      </c>
      <c r="J1397" s="4" t="s">
        <v>3741</v>
      </c>
      <c r="K1397" s="4" t="s">
        <v>42</v>
      </c>
      <c r="L1397" s="4" t="s">
        <v>67</v>
      </c>
      <c r="M1397" s="4" t="s">
        <v>25</v>
      </c>
      <c r="N1397" s="4" t="s">
        <v>7937</v>
      </c>
      <c r="O1397" s="4" t="s">
        <v>7938</v>
      </c>
      <c r="P1397" s="4" t="s">
        <v>7939</v>
      </c>
      <c r="Q1397" s="4" t="s">
        <v>32</v>
      </c>
      <c r="R1397" s="6" t="s">
        <v>262</v>
      </c>
    </row>
    <row r="1398" customHeight="1" spans="1:18">
      <c r="A1398" s="3">
        <v>54</v>
      </c>
      <c r="B1398" s="4" t="s">
        <v>7940</v>
      </c>
      <c r="C1398" s="4" t="s">
        <v>7941</v>
      </c>
      <c r="D1398" s="4" t="s">
        <v>7942</v>
      </c>
      <c r="E1398" s="4" t="s">
        <v>21</v>
      </c>
      <c r="F1398" s="4" t="s">
        <v>117</v>
      </c>
      <c r="G1398" s="4" t="s">
        <v>118</v>
      </c>
      <c r="H1398" s="5" t="s">
        <v>784</v>
      </c>
      <c r="I1398" s="4" t="s">
        <v>25</v>
      </c>
      <c r="J1398" s="4" t="s">
        <v>7943</v>
      </c>
      <c r="K1398" s="4" t="s">
        <v>108</v>
      </c>
      <c r="L1398" s="4" t="s">
        <v>67</v>
      </c>
      <c r="M1398" s="4" t="s">
        <v>25</v>
      </c>
      <c r="N1398" s="4" t="s">
        <v>7944</v>
      </c>
      <c r="O1398" s="4" t="s">
        <v>1173</v>
      </c>
      <c r="P1398" s="4" t="s">
        <v>168</v>
      </c>
      <c r="Q1398" s="4" t="s">
        <v>32</v>
      </c>
      <c r="R1398" s="6" t="s">
        <v>82</v>
      </c>
    </row>
    <row r="1399" customHeight="1" spans="1:18">
      <c r="A1399" s="3">
        <v>62</v>
      </c>
      <c r="B1399" s="4" t="s">
        <v>7945</v>
      </c>
      <c r="C1399" s="4" t="s">
        <v>7946</v>
      </c>
      <c r="D1399" s="4" t="s">
        <v>7947</v>
      </c>
      <c r="E1399" s="4" t="s">
        <v>116</v>
      </c>
      <c r="F1399" s="4" t="s">
        <v>5194</v>
      </c>
      <c r="G1399" s="4" t="s">
        <v>279</v>
      </c>
      <c r="H1399" s="5" t="s">
        <v>809</v>
      </c>
      <c r="I1399" s="4" t="s">
        <v>25</v>
      </c>
      <c r="J1399" s="4" t="s">
        <v>2351</v>
      </c>
      <c r="K1399" s="4" t="s">
        <v>53</v>
      </c>
      <c r="L1399" s="4" t="s">
        <v>67</v>
      </c>
      <c r="M1399" s="4" t="s">
        <v>25</v>
      </c>
      <c r="N1399" s="4" t="s">
        <v>7948</v>
      </c>
      <c r="O1399" s="4" t="s">
        <v>7949</v>
      </c>
      <c r="P1399" s="4" t="s">
        <v>1630</v>
      </c>
      <c r="Q1399" s="4" t="s">
        <v>32</v>
      </c>
      <c r="R1399" s="6" t="s">
        <v>82</v>
      </c>
    </row>
    <row r="1400" customHeight="1" spans="1:18">
      <c r="A1400" s="3">
        <v>21</v>
      </c>
      <c r="B1400" s="4" t="s">
        <v>7950</v>
      </c>
      <c r="C1400" s="4" t="s">
        <v>7951</v>
      </c>
      <c r="D1400" s="4" t="s">
        <v>7952</v>
      </c>
      <c r="E1400" s="4" t="s">
        <v>1296</v>
      </c>
      <c r="F1400" s="4" t="s">
        <v>883</v>
      </c>
      <c r="G1400" s="4" t="s">
        <v>23</v>
      </c>
      <c r="H1400" s="5" t="s">
        <v>2717</v>
      </c>
      <c r="I1400" s="4" t="s">
        <v>7953</v>
      </c>
      <c r="J1400" s="4" t="s">
        <v>7311</v>
      </c>
      <c r="K1400" s="4" t="s">
        <v>165</v>
      </c>
      <c r="L1400" s="4" t="s">
        <v>7954</v>
      </c>
      <c r="M1400" s="4" t="s">
        <v>25</v>
      </c>
      <c r="N1400" s="4" t="s">
        <v>7955</v>
      </c>
      <c r="O1400" s="4" t="s">
        <v>7956</v>
      </c>
      <c r="P1400" s="4" t="s">
        <v>7957</v>
      </c>
      <c r="Q1400" s="4" t="s">
        <v>32</v>
      </c>
      <c r="R1400" s="6" t="s">
        <v>100</v>
      </c>
    </row>
    <row r="1401" customHeight="1" spans="1:18">
      <c r="A1401" s="3">
        <v>18</v>
      </c>
      <c r="B1401" s="4" t="s">
        <v>7958</v>
      </c>
      <c r="C1401" s="4" t="s">
        <v>7959</v>
      </c>
      <c r="D1401" s="4" t="s">
        <v>7960</v>
      </c>
      <c r="E1401" s="4" t="s">
        <v>7961</v>
      </c>
      <c r="F1401" s="4" t="s">
        <v>824</v>
      </c>
      <c r="G1401" s="4" t="s">
        <v>23</v>
      </c>
      <c r="H1401" s="5" t="s">
        <v>575</v>
      </c>
      <c r="I1401" s="4" t="s">
        <v>25</v>
      </c>
      <c r="J1401" s="4" t="s">
        <v>7962</v>
      </c>
      <c r="K1401" s="4" t="s">
        <v>42</v>
      </c>
      <c r="L1401" s="4" t="s">
        <v>2205</v>
      </c>
      <c r="M1401" s="4" t="s">
        <v>7963</v>
      </c>
      <c r="N1401" s="4" t="s">
        <v>7964</v>
      </c>
      <c r="O1401" s="4" t="s">
        <v>1894</v>
      </c>
      <c r="P1401" s="4" t="s">
        <v>1895</v>
      </c>
      <c r="Q1401" s="4" t="s">
        <v>32</v>
      </c>
      <c r="R1401" s="6" t="s">
        <v>25</v>
      </c>
    </row>
    <row r="1402" customHeight="1" spans="1:18">
      <c r="A1402" s="3">
        <v>100</v>
      </c>
      <c r="B1402" s="4" t="s">
        <v>7965</v>
      </c>
      <c r="C1402" s="4" t="s">
        <v>7966</v>
      </c>
      <c r="D1402" s="4" t="s">
        <v>7967</v>
      </c>
      <c r="E1402" s="4" t="s">
        <v>116</v>
      </c>
      <c r="F1402" s="4" t="s">
        <v>910</v>
      </c>
      <c r="G1402" s="4" t="s">
        <v>911</v>
      </c>
      <c r="H1402" s="5" t="s">
        <v>323</v>
      </c>
      <c r="I1402" s="4" t="s">
        <v>7968</v>
      </c>
      <c r="J1402" s="4" t="s">
        <v>7969</v>
      </c>
      <c r="K1402" s="4" t="s">
        <v>121</v>
      </c>
      <c r="L1402" s="4" t="s">
        <v>43</v>
      </c>
      <c r="M1402" s="4" t="s">
        <v>7970</v>
      </c>
      <c r="N1402" s="4" t="s">
        <v>7971</v>
      </c>
      <c r="O1402" s="4" t="s">
        <v>30</v>
      </c>
      <c r="P1402" s="4" t="s">
        <v>803</v>
      </c>
      <c r="Q1402" s="4" t="s">
        <v>32</v>
      </c>
      <c r="R1402" s="6" t="s">
        <v>25</v>
      </c>
    </row>
    <row r="1403" customHeight="1" spans="1:18">
      <c r="A1403" s="3">
        <v>47</v>
      </c>
      <c r="B1403" s="4" t="s">
        <v>7972</v>
      </c>
      <c r="C1403" s="4" t="s">
        <v>7973</v>
      </c>
      <c r="D1403" s="4" t="s">
        <v>25</v>
      </c>
      <c r="E1403" s="4" t="s">
        <v>162</v>
      </c>
      <c r="F1403" s="4" t="s">
        <v>939</v>
      </c>
      <c r="G1403" s="4" t="s">
        <v>23</v>
      </c>
      <c r="H1403" s="5" t="s">
        <v>927</v>
      </c>
      <c r="I1403" s="4" t="s">
        <v>25</v>
      </c>
      <c r="J1403" s="4" t="s">
        <v>940</v>
      </c>
      <c r="K1403" s="4" t="s">
        <v>27</v>
      </c>
      <c r="L1403" s="4" t="s">
        <v>28</v>
      </c>
      <c r="M1403" s="4" t="s">
        <v>25</v>
      </c>
      <c r="N1403" s="4" t="s">
        <v>7974</v>
      </c>
      <c r="O1403" s="4" t="s">
        <v>242</v>
      </c>
      <c r="P1403" s="4" t="s">
        <v>243</v>
      </c>
      <c r="Q1403" s="4" t="s">
        <v>32</v>
      </c>
      <c r="R1403" s="6" t="s">
        <v>25</v>
      </c>
    </row>
    <row r="1404" customHeight="1" spans="1:18">
      <c r="A1404" s="3">
        <v>22</v>
      </c>
      <c r="B1404" s="4" t="s">
        <v>7975</v>
      </c>
      <c r="C1404" s="4" t="s">
        <v>7976</v>
      </c>
      <c r="D1404" s="4" t="s">
        <v>7977</v>
      </c>
      <c r="E1404" s="4" t="s">
        <v>151</v>
      </c>
      <c r="F1404" s="4" t="s">
        <v>7978</v>
      </c>
      <c r="G1404" s="4" t="s">
        <v>144</v>
      </c>
      <c r="H1404" s="5" t="s">
        <v>411</v>
      </c>
      <c r="I1404" s="4" t="s">
        <v>25</v>
      </c>
      <c r="J1404" s="4" t="s">
        <v>7979</v>
      </c>
      <c r="K1404" s="4" t="s">
        <v>42</v>
      </c>
      <c r="L1404" s="4" t="s">
        <v>28</v>
      </c>
      <c r="M1404" s="4" t="s">
        <v>7980</v>
      </c>
      <c r="N1404" s="4" t="s">
        <v>7981</v>
      </c>
      <c r="O1404" s="4" t="s">
        <v>414</v>
      </c>
      <c r="P1404" s="4" t="s">
        <v>243</v>
      </c>
      <c r="Q1404" s="4" t="s">
        <v>32</v>
      </c>
      <c r="R1404" s="6" t="s">
        <v>25</v>
      </c>
    </row>
    <row r="1405" customHeight="1" spans="1:18">
      <c r="A1405" s="3">
        <v>100</v>
      </c>
      <c r="B1405" s="4" t="s">
        <v>7982</v>
      </c>
      <c r="C1405" s="4" t="s">
        <v>7983</v>
      </c>
      <c r="D1405" s="4" t="s">
        <v>6022</v>
      </c>
      <c r="E1405" s="4" t="s">
        <v>86</v>
      </c>
      <c r="F1405" s="4" t="s">
        <v>483</v>
      </c>
      <c r="G1405" s="4" t="s">
        <v>484</v>
      </c>
      <c r="H1405" s="5" t="s">
        <v>1010</v>
      </c>
      <c r="I1405" s="4" t="s">
        <v>701</v>
      </c>
      <c r="J1405" s="4" t="s">
        <v>4642</v>
      </c>
      <c r="K1405" s="4" t="s">
        <v>42</v>
      </c>
      <c r="L1405" s="4" t="s">
        <v>239</v>
      </c>
      <c r="M1405" s="4" t="s">
        <v>7004</v>
      </c>
      <c r="N1405" s="4" t="s">
        <v>7984</v>
      </c>
      <c r="O1405" s="4" t="s">
        <v>242</v>
      </c>
      <c r="P1405" s="4" t="s">
        <v>846</v>
      </c>
      <c r="Q1405" s="4" t="s">
        <v>32</v>
      </c>
      <c r="R1405" s="6" t="s">
        <v>25</v>
      </c>
    </row>
    <row r="1406" customHeight="1" spans="1:18">
      <c r="A1406" s="3">
        <v>100</v>
      </c>
      <c r="B1406" s="4" t="s">
        <v>7985</v>
      </c>
      <c r="C1406" s="4" t="s">
        <v>7986</v>
      </c>
      <c r="D1406" s="4" t="s">
        <v>7987</v>
      </c>
      <c r="E1406" s="4" t="s">
        <v>547</v>
      </c>
      <c r="F1406" s="4" t="s">
        <v>483</v>
      </c>
      <c r="G1406" s="4" t="s">
        <v>484</v>
      </c>
      <c r="H1406" s="5" t="s">
        <v>765</v>
      </c>
      <c r="I1406" s="4" t="s">
        <v>701</v>
      </c>
      <c r="J1406" s="4" t="s">
        <v>876</v>
      </c>
      <c r="K1406" s="4" t="s">
        <v>42</v>
      </c>
      <c r="L1406" s="4" t="s">
        <v>239</v>
      </c>
      <c r="M1406" s="4" t="s">
        <v>7988</v>
      </c>
      <c r="N1406" s="4" t="s">
        <v>7989</v>
      </c>
      <c r="O1406" s="4" t="s">
        <v>242</v>
      </c>
      <c r="P1406" s="4" t="s">
        <v>846</v>
      </c>
      <c r="Q1406" s="4" t="s">
        <v>32</v>
      </c>
      <c r="R1406" s="6" t="s">
        <v>25</v>
      </c>
    </row>
    <row r="1407" customHeight="1" spans="1:18">
      <c r="A1407" s="3">
        <v>100</v>
      </c>
      <c r="B1407" s="4" t="s">
        <v>7990</v>
      </c>
      <c r="C1407" s="4" t="s">
        <v>7991</v>
      </c>
      <c r="D1407" s="4" t="s">
        <v>7992</v>
      </c>
      <c r="E1407" s="4" t="s">
        <v>116</v>
      </c>
      <c r="F1407" s="4" t="s">
        <v>483</v>
      </c>
      <c r="G1407" s="4" t="s">
        <v>484</v>
      </c>
      <c r="H1407" s="5" t="s">
        <v>64</v>
      </c>
      <c r="I1407" s="4" t="s">
        <v>701</v>
      </c>
      <c r="J1407" s="4" t="s">
        <v>1672</v>
      </c>
      <c r="K1407" s="4" t="s">
        <v>42</v>
      </c>
      <c r="L1407" s="4" t="s">
        <v>7993</v>
      </c>
      <c r="M1407" s="4" t="s">
        <v>25</v>
      </c>
      <c r="N1407" s="4" t="s">
        <v>7994</v>
      </c>
      <c r="O1407" s="4" t="s">
        <v>7995</v>
      </c>
      <c r="P1407" s="4" t="s">
        <v>287</v>
      </c>
      <c r="Q1407" s="4" t="s">
        <v>32</v>
      </c>
      <c r="R1407" s="6" t="s">
        <v>6302</v>
      </c>
    </row>
    <row r="1408" customHeight="1" spans="1:18">
      <c r="A1408" s="3">
        <v>100</v>
      </c>
      <c r="B1408" s="4" t="s">
        <v>7996</v>
      </c>
      <c r="C1408" s="4" t="s">
        <v>7997</v>
      </c>
      <c r="D1408" s="4" t="s">
        <v>7992</v>
      </c>
      <c r="E1408" s="4" t="s">
        <v>116</v>
      </c>
      <c r="F1408" s="4" t="s">
        <v>483</v>
      </c>
      <c r="G1408" s="4" t="s">
        <v>484</v>
      </c>
      <c r="H1408" s="5" t="s">
        <v>64</v>
      </c>
      <c r="I1408" s="4" t="s">
        <v>701</v>
      </c>
      <c r="J1408" s="4" t="s">
        <v>2524</v>
      </c>
      <c r="K1408" s="4" t="s">
        <v>42</v>
      </c>
      <c r="L1408" s="4" t="s">
        <v>4648</v>
      </c>
      <c r="M1408" s="4" t="s">
        <v>25</v>
      </c>
      <c r="N1408" s="4" t="s">
        <v>7998</v>
      </c>
      <c r="O1408" s="4" t="s">
        <v>7995</v>
      </c>
      <c r="P1408" s="4" t="s">
        <v>287</v>
      </c>
      <c r="Q1408" s="4" t="s">
        <v>32</v>
      </c>
      <c r="R1408" s="6" t="s">
        <v>25</v>
      </c>
    </row>
    <row r="1409" customHeight="1" spans="1:18">
      <c r="A1409" s="3">
        <v>100</v>
      </c>
      <c r="B1409" s="4" t="s">
        <v>7999</v>
      </c>
      <c r="C1409" s="4" t="s">
        <v>8000</v>
      </c>
      <c r="D1409" s="4" t="s">
        <v>8001</v>
      </c>
      <c r="E1409" s="4" t="s">
        <v>866</v>
      </c>
      <c r="F1409" s="4" t="s">
        <v>3947</v>
      </c>
      <c r="G1409" s="4" t="s">
        <v>63</v>
      </c>
      <c r="H1409" s="5" t="s">
        <v>2092</v>
      </c>
      <c r="I1409" s="4" t="s">
        <v>25</v>
      </c>
      <c r="J1409" s="4" t="s">
        <v>7546</v>
      </c>
      <c r="K1409" s="4" t="s">
        <v>386</v>
      </c>
      <c r="L1409" s="4" t="s">
        <v>43</v>
      </c>
      <c r="M1409" s="4" t="s">
        <v>25</v>
      </c>
      <c r="N1409" s="4" t="s">
        <v>8002</v>
      </c>
      <c r="O1409" s="4" t="s">
        <v>2045</v>
      </c>
      <c r="P1409" s="4" t="s">
        <v>287</v>
      </c>
      <c r="Q1409" s="4" t="s">
        <v>32</v>
      </c>
      <c r="R1409" s="6" t="s">
        <v>25</v>
      </c>
    </row>
    <row r="1410" customHeight="1" spans="1:18">
      <c r="A1410" s="3">
        <v>68</v>
      </c>
      <c r="B1410" s="4" t="s">
        <v>8003</v>
      </c>
      <c r="C1410" s="4" t="s">
        <v>8004</v>
      </c>
      <c r="D1410" s="4" t="s">
        <v>8005</v>
      </c>
      <c r="E1410" s="4" t="s">
        <v>866</v>
      </c>
      <c r="F1410" s="4" t="s">
        <v>548</v>
      </c>
      <c r="G1410" s="4" t="s">
        <v>549</v>
      </c>
      <c r="H1410" s="5" t="s">
        <v>1472</v>
      </c>
      <c r="I1410" s="4" t="s">
        <v>3579</v>
      </c>
      <c r="J1410" s="4" t="s">
        <v>2266</v>
      </c>
      <c r="K1410" s="4" t="s">
        <v>121</v>
      </c>
      <c r="L1410" s="4" t="s">
        <v>43</v>
      </c>
      <c r="M1410" s="4" t="s">
        <v>8006</v>
      </c>
      <c r="N1410" s="4" t="s">
        <v>8007</v>
      </c>
      <c r="O1410" s="4" t="s">
        <v>1006</v>
      </c>
      <c r="P1410" s="4" t="s">
        <v>706</v>
      </c>
      <c r="Q1410" s="4" t="s">
        <v>32</v>
      </c>
      <c r="R1410" s="6" t="s">
        <v>25</v>
      </c>
    </row>
    <row r="1411" customHeight="1" spans="1:18">
      <c r="A1411" s="3">
        <v>100</v>
      </c>
      <c r="B1411" s="4" t="s">
        <v>8008</v>
      </c>
      <c r="C1411" s="4" t="s">
        <v>8004</v>
      </c>
      <c r="D1411" s="4" t="s">
        <v>8005</v>
      </c>
      <c r="E1411" s="4" t="s">
        <v>782</v>
      </c>
      <c r="F1411" s="4" t="s">
        <v>62</v>
      </c>
      <c r="G1411" s="4" t="s">
        <v>63</v>
      </c>
      <c r="H1411" s="5" t="s">
        <v>4686</v>
      </c>
      <c r="I1411" s="4" t="s">
        <v>281</v>
      </c>
      <c r="J1411" s="4" t="s">
        <v>2387</v>
      </c>
      <c r="K1411" s="4" t="s">
        <v>27</v>
      </c>
      <c r="L1411" s="4" t="s">
        <v>28</v>
      </c>
      <c r="M1411" s="4" t="s">
        <v>8009</v>
      </c>
      <c r="N1411" s="4" t="s">
        <v>8010</v>
      </c>
      <c r="O1411" s="4" t="s">
        <v>1006</v>
      </c>
      <c r="P1411" s="4" t="s">
        <v>706</v>
      </c>
      <c r="Q1411" s="4" t="s">
        <v>32</v>
      </c>
      <c r="R1411" s="6" t="s">
        <v>25</v>
      </c>
    </row>
    <row r="1412" customHeight="1" spans="1:18">
      <c r="A1412" s="3">
        <v>22</v>
      </c>
      <c r="B1412" s="4" t="s">
        <v>8011</v>
      </c>
      <c r="C1412" s="4" t="s">
        <v>8012</v>
      </c>
      <c r="D1412" s="4" t="s">
        <v>8013</v>
      </c>
      <c r="E1412" s="4" t="s">
        <v>217</v>
      </c>
      <c r="F1412" s="4" t="s">
        <v>4840</v>
      </c>
      <c r="G1412" s="4" t="s">
        <v>23</v>
      </c>
      <c r="H1412" s="5" t="s">
        <v>280</v>
      </c>
      <c r="I1412" s="4" t="s">
        <v>25</v>
      </c>
      <c r="J1412" s="4" t="s">
        <v>625</v>
      </c>
      <c r="K1412" s="4" t="s">
        <v>27</v>
      </c>
      <c r="L1412" s="4" t="s">
        <v>25</v>
      </c>
      <c r="M1412" s="4" t="s">
        <v>8014</v>
      </c>
      <c r="N1412" s="4" t="s">
        <v>8015</v>
      </c>
      <c r="O1412" s="4" t="s">
        <v>8016</v>
      </c>
      <c r="P1412" s="4" t="s">
        <v>8017</v>
      </c>
      <c r="Q1412" s="4" t="s">
        <v>32</v>
      </c>
      <c r="R1412" s="6" t="s">
        <v>82</v>
      </c>
    </row>
    <row r="1413" customHeight="1" spans="1:18">
      <c r="A1413" s="3">
        <v>100</v>
      </c>
      <c r="B1413" s="4" t="s">
        <v>8018</v>
      </c>
      <c r="C1413" s="4" t="s">
        <v>8019</v>
      </c>
      <c r="D1413" s="4" t="s">
        <v>8020</v>
      </c>
      <c r="E1413" s="4" t="s">
        <v>1296</v>
      </c>
      <c r="F1413" s="4" t="s">
        <v>807</v>
      </c>
      <c r="G1413" s="4" t="s">
        <v>808</v>
      </c>
      <c r="H1413" s="5" t="s">
        <v>1663</v>
      </c>
      <c r="I1413" s="4" t="s">
        <v>2099</v>
      </c>
      <c r="J1413" s="4" t="s">
        <v>2156</v>
      </c>
      <c r="K1413" s="4" t="s">
        <v>121</v>
      </c>
      <c r="L1413" s="4" t="s">
        <v>1030</v>
      </c>
      <c r="M1413" s="4" t="s">
        <v>25</v>
      </c>
      <c r="N1413" s="4" t="s">
        <v>8021</v>
      </c>
      <c r="O1413" s="4" t="s">
        <v>8022</v>
      </c>
      <c r="P1413" s="4" t="s">
        <v>4660</v>
      </c>
      <c r="Q1413" s="4" t="s">
        <v>32</v>
      </c>
      <c r="R1413" s="6" t="s">
        <v>25</v>
      </c>
    </row>
    <row r="1414" customHeight="1" spans="1:18">
      <c r="A1414" s="3">
        <v>100</v>
      </c>
      <c r="B1414" s="4" t="s">
        <v>8023</v>
      </c>
      <c r="C1414" s="4" t="s">
        <v>8024</v>
      </c>
      <c r="D1414" s="4" t="s">
        <v>6022</v>
      </c>
      <c r="E1414" s="4" t="s">
        <v>86</v>
      </c>
      <c r="F1414" s="4" t="s">
        <v>483</v>
      </c>
      <c r="G1414" s="4" t="s">
        <v>484</v>
      </c>
      <c r="H1414" s="5" t="s">
        <v>1010</v>
      </c>
      <c r="I1414" s="4" t="s">
        <v>701</v>
      </c>
      <c r="J1414" s="4" t="s">
        <v>749</v>
      </c>
      <c r="K1414" s="4" t="s">
        <v>42</v>
      </c>
      <c r="L1414" s="4" t="s">
        <v>239</v>
      </c>
      <c r="M1414" s="4" t="s">
        <v>7004</v>
      </c>
      <c r="N1414" s="4" t="s">
        <v>8025</v>
      </c>
      <c r="O1414" s="4" t="s">
        <v>242</v>
      </c>
      <c r="P1414" s="4" t="s">
        <v>846</v>
      </c>
      <c r="Q1414" s="4" t="s">
        <v>32</v>
      </c>
      <c r="R1414" s="6" t="s">
        <v>469</v>
      </c>
    </row>
    <row r="1415" customHeight="1" spans="1:18">
      <c r="A1415" s="3">
        <v>100</v>
      </c>
      <c r="B1415" s="4" t="s">
        <v>8026</v>
      </c>
      <c r="C1415" s="4" t="s">
        <v>8027</v>
      </c>
      <c r="D1415" s="4" t="s">
        <v>8028</v>
      </c>
      <c r="E1415" s="4" t="s">
        <v>151</v>
      </c>
      <c r="F1415" s="4" t="s">
        <v>344</v>
      </c>
      <c r="G1415" s="4" t="s">
        <v>23</v>
      </c>
      <c r="H1415" s="5" t="s">
        <v>95</v>
      </c>
      <c r="I1415" s="4" t="s">
        <v>2830</v>
      </c>
      <c r="J1415" s="4" t="s">
        <v>1672</v>
      </c>
      <c r="K1415" s="4" t="s">
        <v>42</v>
      </c>
      <c r="L1415" s="4" t="s">
        <v>28</v>
      </c>
      <c r="M1415" s="4" t="s">
        <v>1761</v>
      </c>
      <c r="N1415" s="4" t="s">
        <v>8029</v>
      </c>
      <c r="O1415" s="4" t="s">
        <v>1580</v>
      </c>
      <c r="P1415" s="4" t="s">
        <v>1581</v>
      </c>
      <c r="Q1415" s="4" t="s">
        <v>32</v>
      </c>
      <c r="R1415" s="6" t="s">
        <v>8030</v>
      </c>
    </row>
    <row r="1416" customHeight="1" spans="1:18">
      <c r="A1416" s="3">
        <v>100</v>
      </c>
      <c r="B1416" s="4" t="s">
        <v>8031</v>
      </c>
      <c r="C1416" s="4" t="s">
        <v>8032</v>
      </c>
      <c r="D1416" s="4" t="s">
        <v>8033</v>
      </c>
      <c r="E1416" s="4" t="s">
        <v>646</v>
      </c>
      <c r="F1416" s="4" t="s">
        <v>74</v>
      </c>
      <c r="G1416" s="4" t="s">
        <v>75</v>
      </c>
      <c r="H1416" s="5" t="s">
        <v>1715</v>
      </c>
      <c r="I1416" s="4" t="s">
        <v>25</v>
      </c>
      <c r="J1416" s="4" t="s">
        <v>2250</v>
      </c>
      <c r="K1416" s="4" t="s">
        <v>42</v>
      </c>
      <c r="L1416" s="4" t="s">
        <v>25</v>
      </c>
      <c r="M1416" s="4" t="s">
        <v>25</v>
      </c>
      <c r="N1416" s="4" t="s">
        <v>8034</v>
      </c>
      <c r="O1416" s="4" t="s">
        <v>802</v>
      </c>
      <c r="P1416" s="4" t="s">
        <v>2218</v>
      </c>
      <c r="Q1416" s="4" t="s">
        <v>32</v>
      </c>
      <c r="R1416" s="6" t="s">
        <v>25</v>
      </c>
    </row>
    <row r="1417" customHeight="1" spans="1:18">
      <c r="A1417" s="3">
        <v>60</v>
      </c>
      <c r="B1417" s="4" t="s">
        <v>8035</v>
      </c>
      <c r="C1417" s="4" t="s">
        <v>8036</v>
      </c>
      <c r="D1417" s="4" t="s">
        <v>8037</v>
      </c>
      <c r="E1417" s="4" t="s">
        <v>128</v>
      </c>
      <c r="F1417" s="4" t="s">
        <v>939</v>
      </c>
      <c r="G1417" s="4" t="s">
        <v>23</v>
      </c>
      <c r="H1417" s="5" t="s">
        <v>1097</v>
      </c>
      <c r="I1417" s="4" t="s">
        <v>25</v>
      </c>
      <c r="J1417" s="4" t="s">
        <v>811</v>
      </c>
      <c r="K1417" s="4" t="s">
        <v>121</v>
      </c>
      <c r="L1417" s="4" t="s">
        <v>43</v>
      </c>
      <c r="M1417" s="4" t="s">
        <v>25</v>
      </c>
      <c r="N1417" s="4" t="s">
        <v>8038</v>
      </c>
      <c r="O1417" s="4" t="s">
        <v>720</v>
      </c>
      <c r="P1417" s="4" t="s">
        <v>231</v>
      </c>
      <c r="Q1417" s="4" t="s">
        <v>32</v>
      </c>
      <c r="R1417" s="6" t="s">
        <v>25</v>
      </c>
    </row>
    <row r="1418" customHeight="1" spans="1:18">
      <c r="A1418" s="3">
        <v>100</v>
      </c>
      <c r="B1418" s="4" t="s">
        <v>8039</v>
      </c>
      <c r="C1418" s="4" t="s">
        <v>8040</v>
      </c>
      <c r="D1418" s="4" t="s">
        <v>8041</v>
      </c>
      <c r="E1418" s="4" t="s">
        <v>3494</v>
      </c>
      <c r="F1418" s="4" t="s">
        <v>1414</v>
      </c>
      <c r="G1418" s="4" t="s">
        <v>1321</v>
      </c>
      <c r="H1418" s="5" t="s">
        <v>302</v>
      </c>
      <c r="I1418" s="4" t="s">
        <v>1415</v>
      </c>
      <c r="J1418" s="4" t="s">
        <v>4130</v>
      </c>
      <c r="K1418" s="4" t="s">
        <v>121</v>
      </c>
      <c r="L1418" s="4" t="s">
        <v>8042</v>
      </c>
      <c r="M1418" s="4" t="s">
        <v>25</v>
      </c>
      <c r="N1418" s="4" t="s">
        <v>8043</v>
      </c>
      <c r="O1418" s="4" t="s">
        <v>8044</v>
      </c>
      <c r="P1418" s="4" t="s">
        <v>8045</v>
      </c>
      <c r="Q1418" s="4" t="s">
        <v>32</v>
      </c>
      <c r="R1418" s="6" t="s">
        <v>25</v>
      </c>
    </row>
    <row r="1419" customHeight="1" spans="1:18">
      <c r="A1419" s="3">
        <v>100</v>
      </c>
      <c r="B1419" s="4" t="s">
        <v>8046</v>
      </c>
      <c r="C1419" s="4" t="s">
        <v>8047</v>
      </c>
      <c r="D1419" s="4" t="s">
        <v>4519</v>
      </c>
      <c r="E1419" s="4" t="s">
        <v>332</v>
      </c>
      <c r="F1419" s="4" t="s">
        <v>117</v>
      </c>
      <c r="G1419" s="4" t="s">
        <v>118</v>
      </c>
      <c r="H1419" s="5" t="s">
        <v>995</v>
      </c>
      <c r="I1419" s="4" t="s">
        <v>40</v>
      </c>
      <c r="J1419" s="4" t="s">
        <v>1634</v>
      </c>
      <c r="K1419" s="4" t="s">
        <v>42</v>
      </c>
      <c r="L1419" s="4" t="s">
        <v>1030</v>
      </c>
      <c r="M1419" s="4" t="s">
        <v>25</v>
      </c>
      <c r="N1419" s="4" t="s">
        <v>8048</v>
      </c>
      <c r="O1419" s="4" t="s">
        <v>8049</v>
      </c>
      <c r="P1419" s="4" t="s">
        <v>4374</v>
      </c>
      <c r="Q1419" s="4" t="s">
        <v>32</v>
      </c>
      <c r="R1419" s="6" t="s">
        <v>8050</v>
      </c>
    </row>
    <row r="1420" customHeight="1" spans="1:18">
      <c r="A1420" s="3">
        <v>34</v>
      </c>
      <c r="B1420" s="4" t="s">
        <v>8051</v>
      </c>
      <c r="C1420" s="4" t="s">
        <v>8052</v>
      </c>
      <c r="D1420" s="4" t="s">
        <v>73</v>
      </c>
      <c r="E1420" s="4" t="s">
        <v>273</v>
      </c>
      <c r="F1420" s="4" t="s">
        <v>455</v>
      </c>
      <c r="G1420" s="4" t="s">
        <v>456</v>
      </c>
      <c r="H1420" s="5" t="s">
        <v>457</v>
      </c>
      <c r="I1420" s="4" t="s">
        <v>25</v>
      </c>
      <c r="J1420" s="4" t="s">
        <v>458</v>
      </c>
      <c r="K1420" s="4" t="s">
        <v>108</v>
      </c>
      <c r="L1420" s="4" t="s">
        <v>459</v>
      </c>
      <c r="M1420" s="4" t="s">
        <v>25</v>
      </c>
      <c r="N1420" s="4" t="s">
        <v>8053</v>
      </c>
      <c r="O1420" s="4" t="s">
        <v>8054</v>
      </c>
      <c r="P1420" s="4" t="s">
        <v>4412</v>
      </c>
      <c r="Q1420" s="4" t="s">
        <v>32</v>
      </c>
      <c r="R1420" s="6" t="s">
        <v>100</v>
      </c>
    </row>
    <row r="1421" customHeight="1" spans="1:18">
      <c r="A1421" s="3">
        <v>100</v>
      </c>
      <c r="B1421" s="4" t="s">
        <v>8055</v>
      </c>
      <c r="C1421" s="4" t="s">
        <v>8056</v>
      </c>
      <c r="D1421" s="4" t="s">
        <v>8057</v>
      </c>
      <c r="E1421" s="4" t="s">
        <v>1084</v>
      </c>
      <c r="F1421" s="4" t="s">
        <v>889</v>
      </c>
      <c r="G1421" s="4" t="s">
        <v>23</v>
      </c>
      <c r="H1421" s="5" t="s">
        <v>1973</v>
      </c>
      <c r="I1421" s="4" t="s">
        <v>375</v>
      </c>
      <c r="J1421" s="4" t="s">
        <v>8058</v>
      </c>
      <c r="K1421" s="4" t="s">
        <v>121</v>
      </c>
      <c r="L1421" s="4" t="s">
        <v>239</v>
      </c>
      <c r="M1421" s="4" t="s">
        <v>25</v>
      </c>
      <c r="N1421" s="4" t="s">
        <v>8059</v>
      </c>
      <c r="O1421" s="4" t="s">
        <v>242</v>
      </c>
      <c r="P1421" s="4" t="s">
        <v>243</v>
      </c>
      <c r="Q1421" s="4" t="s">
        <v>32</v>
      </c>
      <c r="R1421" s="6" t="s">
        <v>25</v>
      </c>
    </row>
    <row r="1422" customHeight="1" spans="1:18">
      <c r="A1422" s="3">
        <v>100</v>
      </c>
      <c r="B1422" s="4" t="s">
        <v>8060</v>
      </c>
      <c r="C1422" s="4" t="s">
        <v>8061</v>
      </c>
      <c r="D1422" s="4" t="s">
        <v>8062</v>
      </c>
      <c r="E1422" s="4" t="s">
        <v>86</v>
      </c>
      <c r="F1422" s="4" t="s">
        <v>1753</v>
      </c>
      <c r="G1422" s="4" t="s">
        <v>911</v>
      </c>
      <c r="H1422" s="5" t="s">
        <v>476</v>
      </c>
      <c r="I1422" s="4" t="s">
        <v>25</v>
      </c>
      <c r="J1422" s="4" t="s">
        <v>1345</v>
      </c>
      <c r="K1422" s="4" t="s">
        <v>750</v>
      </c>
      <c r="L1422" s="4" t="s">
        <v>28</v>
      </c>
      <c r="M1422" s="4" t="s">
        <v>25</v>
      </c>
      <c r="N1422" s="4" t="s">
        <v>8063</v>
      </c>
      <c r="O1422" s="4" t="s">
        <v>221</v>
      </c>
      <c r="P1422" s="4" t="s">
        <v>8064</v>
      </c>
      <c r="Q1422" s="4" t="s">
        <v>32</v>
      </c>
      <c r="R1422" s="6" t="s">
        <v>25</v>
      </c>
    </row>
    <row r="1423" customHeight="1" spans="1:18">
      <c r="A1423" s="3">
        <v>100</v>
      </c>
      <c r="B1423" s="4" t="s">
        <v>8065</v>
      </c>
      <c r="C1423" s="4" t="s">
        <v>8066</v>
      </c>
      <c r="D1423" s="4" t="s">
        <v>8067</v>
      </c>
      <c r="E1423" s="4" t="s">
        <v>1752</v>
      </c>
      <c r="F1423" s="4" t="s">
        <v>4526</v>
      </c>
      <c r="G1423" s="4" t="s">
        <v>23</v>
      </c>
      <c r="H1423" s="5" t="s">
        <v>647</v>
      </c>
      <c r="I1423" s="4" t="s">
        <v>25</v>
      </c>
      <c r="J1423" s="4" t="s">
        <v>3700</v>
      </c>
      <c r="K1423" s="4" t="s">
        <v>108</v>
      </c>
      <c r="L1423" s="4" t="s">
        <v>25</v>
      </c>
      <c r="M1423" s="4" t="s">
        <v>8068</v>
      </c>
      <c r="N1423" s="4" t="s">
        <v>8069</v>
      </c>
      <c r="O1423" s="4" t="s">
        <v>8070</v>
      </c>
      <c r="P1423" s="4" t="s">
        <v>243</v>
      </c>
      <c r="Q1423" s="4" t="s">
        <v>32</v>
      </c>
      <c r="R1423" s="6" t="s">
        <v>25</v>
      </c>
    </row>
    <row r="1424" customHeight="1" spans="1:18">
      <c r="A1424" s="3">
        <v>83</v>
      </c>
      <c r="B1424" s="4" t="s">
        <v>8071</v>
      </c>
      <c r="C1424" s="4" t="s">
        <v>8072</v>
      </c>
      <c r="D1424" s="4" t="s">
        <v>8073</v>
      </c>
      <c r="E1424" s="4" t="s">
        <v>1888</v>
      </c>
      <c r="F1424" s="4" t="s">
        <v>2776</v>
      </c>
      <c r="G1424" s="4" t="s">
        <v>118</v>
      </c>
      <c r="H1424" s="5" t="s">
        <v>3006</v>
      </c>
      <c r="I1424" s="4" t="s">
        <v>25</v>
      </c>
      <c r="J1424" s="4" t="s">
        <v>5005</v>
      </c>
      <c r="K1424" s="4" t="s">
        <v>505</v>
      </c>
      <c r="L1424" s="4" t="s">
        <v>28</v>
      </c>
      <c r="M1424" s="4" t="s">
        <v>25</v>
      </c>
      <c r="N1424" s="4" t="s">
        <v>8074</v>
      </c>
      <c r="O1424" s="4" t="s">
        <v>242</v>
      </c>
      <c r="P1424" s="4" t="s">
        <v>243</v>
      </c>
      <c r="Q1424" s="4" t="s">
        <v>32</v>
      </c>
      <c r="R1424" s="6" t="s">
        <v>25</v>
      </c>
    </row>
    <row r="1425" customHeight="1" spans="1:18">
      <c r="A1425" s="3">
        <v>32</v>
      </c>
      <c r="B1425" s="4" t="s">
        <v>8075</v>
      </c>
      <c r="C1425" s="4" t="s">
        <v>8076</v>
      </c>
      <c r="D1425" s="4" t="s">
        <v>25</v>
      </c>
      <c r="E1425" s="4" t="s">
        <v>151</v>
      </c>
      <c r="F1425" s="4" t="s">
        <v>716</v>
      </c>
      <c r="G1425" s="4" t="s">
        <v>105</v>
      </c>
      <c r="H1425" s="5" t="s">
        <v>717</v>
      </c>
      <c r="I1425" s="4" t="s">
        <v>281</v>
      </c>
      <c r="J1425" s="4" t="s">
        <v>8077</v>
      </c>
      <c r="K1425" s="4" t="s">
        <v>27</v>
      </c>
      <c r="L1425" s="4" t="s">
        <v>28</v>
      </c>
      <c r="M1425" s="4" t="s">
        <v>25</v>
      </c>
      <c r="N1425" s="4" t="s">
        <v>8078</v>
      </c>
      <c r="O1425" s="4" t="s">
        <v>720</v>
      </c>
      <c r="P1425" s="4" t="s">
        <v>721</v>
      </c>
      <c r="Q1425" s="4" t="s">
        <v>32</v>
      </c>
      <c r="R1425" s="6" t="s">
        <v>25</v>
      </c>
    </row>
    <row r="1426" customHeight="1" spans="1:18">
      <c r="A1426" s="3">
        <v>100</v>
      </c>
      <c r="B1426" s="4" t="s">
        <v>8079</v>
      </c>
      <c r="C1426" s="4" t="s">
        <v>8080</v>
      </c>
      <c r="D1426" s="4" t="s">
        <v>8081</v>
      </c>
      <c r="E1426" s="4" t="s">
        <v>533</v>
      </c>
      <c r="F1426" s="4" t="s">
        <v>4010</v>
      </c>
      <c r="G1426" s="4" t="s">
        <v>144</v>
      </c>
      <c r="H1426" s="5" t="s">
        <v>1010</v>
      </c>
      <c r="I1426" s="4" t="s">
        <v>25</v>
      </c>
      <c r="J1426" s="4" t="s">
        <v>844</v>
      </c>
      <c r="K1426" s="4" t="s">
        <v>42</v>
      </c>
      <c r="L1426" s="4" t="s">
        <v>25</v>
      </c>
      <c r="M1426" s="4" t="s">
        <v>25</v>
      </c>
      <c r="N1426" s="4" t="s">
        <v>8082</v>
      </c>
      <c r="O1426" s="4" t="s">
        <v>1623</v>
      </c>
      <c r="P1426" s="4" t="s">
        <v>1624</v>
      </c>
      <c r="Q1426" s="4" t="s">
        <v>32</v>
      </c>
      <c r="R1426" s="6" t="s">
        <v>25</v>
      </c>
    </row>
    <row r="1427" customHeight="1" spans="1:18">
      <c r="A1427" s="3">
        <v>78</v>
      </c>
      <c r="B1427" s="4" t="s">
        <v>8083</v>
      </c>
      <c r="C1427" s="4" t="s">
        <v>8084</v>
      </c>
      <c r="D1427" s="4" t="s">
        <v>8085</v>
      </c>
      <c r="E1427" s="4" t="s">
        <v>162</v>
      </c>
      <c r="F1427" s="4" t="s">
        <v>8086</v>
      </c>
      <c r="G1427" s="4" t="s">
        <v>456</v>
      </c>
      <c r="H1427" s="5" t="s">
        <v>95</v>
      </c>
      <c r="I1427" s="4" t="s">
        <v>25</v>
      </c>
      <c r="J1427" s="4" t="s">
        <v>2156</v>
      </c>
      <c r="K1427" s="4" t="s">
        <v>42</v>
      </c>
      <c r="L1427" s="4" t="s">
        <v>67</v>
      </c>
      <c r="M1427" s="4" t="s">
        <v>25</v>
      </c>
      <c r="N1427" s="4" t="s">
        <v>8087</v>
      </c>
      <c r="O1427" s="4" t="s">
        <v>828</v>
      </c>
      <c r="P1427" s="4" t="s">
        <v>829</v>
      </c>
      <c r="Q1427" s="4" t="s">
        <v>32</v>
      </c>
      <c r="R1427" s="6" t="s">
        <v>82</v>
      </c>
    </row>
    <row r="1428" customHeight="1" spans="1:18">
      <c r="A1428" s="3">
        <v>44</v>
      </c>
      <c r="B1428" s="4" t="s">
        <v>8088</v>
      </c>
      <c r="C1428" s="4" t="s">
        <v>8089</v>
      </c>
      <c r="D1428" s="4" t="s">
        <v>8090</v>
      </c>
      <c r="E1428" s="4" t="s">
        <v>21</v>
      </c>
      <c r="F1428" s="4" t="s">
        <v>6982</v>
      </c>
      <c r="G1428" s="4" t="s">
        <v>236</v>
      </c>
      <c r="H1428" s="5" t="s">
        <v>541</v>
      </c>
      <c r="I1428" s="4" t="s">
        <v>25</v>
      </c>
      <c r="J1428" s="4" t="s">
        <v>450</v>
      </c>
      <c r="K1428" s="4" t="s">
        <v>121</v>
      </c>
      <c r="L1428" s="4" t="s">
        <v>43</v>
      </c>
      <c r="M1428" s="4" t="s">
        <v>25</v>
      </c>
      <c r="N1428" s="4" t="s">
        <v>8091</v>
      </c>
      <c r="O1428" s="4" t="s">
        <v>720</v>
      </c>
      <c r="P1428" s="4" t="s">
        <v>231</v>
      </c>
      <c r="Q1428" s="4" t="s">
        <v>32</v>
      </c>
      <c r="R1428" s="6" t="s">
        <v>25</v>
      </c>
    </row>
    <row r="1429" customHeight="1" spans="1:18">
      <c r="A1429" s="3">
        <v>67</v>
      </c>
      <c r="B1429" s="4" t="s">
        <v>8092</v>
      </c>
      <c r="C1429" s="4" t="s">
        <v>8093</v>
      </c>
      <c r="D1429" s="4" t="s">
        <v>7942</v>
      </c>
      <c r="E1429" s="4" t="s">
        <v>777</v>
      </c>
      <c r="F1429" s="4" t="s">
        <v>1922</v>
      </c>
      <c r="G1429" s="4" t="s">
        <v>236</v>
      </c>
      <c r="H1429" s="5" t="s">
        <v>1074</v>
      </c>
      <c r="I1429" s="4" t="s">
        <v>25</v>
      </c>
      <c r="J1429" s="4" t="s">
        <v>267</v>
      </c>
      <c r="K1429" s="4" t="s">
        <v>42</v>
      </c>
      <c r="L1429" s="4" t="s">
        <v>67</v>
      </c>
      <c r="M1429" s="4" t="s">
        <v>25</v>
      </c>
      <c r="N1429" s="4" t="s">
        <v>8094</v>
      </c>
      <c r="O1429" s="4" t="s">
        <v>6916</v>
      </c>
      <c r="P1429" s="4" t="s">
        <v>8095</v>
      </c>
      <c r="Q1429" s="4" t="s">
        <v>32</v>
      </c>
      <c r="R1429" s="6" t="s">
        <v>82</v>
      </c>
    </row>
    <row r="1430" customHeight="1" spans="1:18">
      <c r="A1430" s="3">
        <v>21</v>
      </c>
      <c r="B1430" s="4" t="s">
        <v>8096</v>
      </c>
      <c r="C1430" s="4" t="s">
        <v>8097</v>
      </c>
      <c r="D1430" s="4" t="s">
        <v>8098</v>
      </c>
      <c r="E1430" s="4" t="s">
        <v>151</v>
      </c>
      <c r="F1430" s="4" t="s">
        <v>939</v>
      </c>
      <c r="G1430" s="4" t="s">
        <v>23</v>
      </c>
      <c r="H1430" s="5" t="s">
        <v>485</v>
      </c>
      <c r="I1430" s="4" t="s">
        <v>512</v>
      </c>
      <c r="J1430" s="4" t="s">
        <v>8099</v>
      </c>
      <c r="K1430" s="4" t="s">
        <v>42</v>
      </c>
      <c r="L1430" s="4" t="s">
        <v>6914</v>
      </c>
      <c r="M1430" s="4" t="s">
        <v>25</v>
      </c>
      <c r="N1430" s="4" t="s">
        <v>8100</v>
      </c>
      <c r="O1430" s="4" t="s">
        <v>6916</v>
      </c>
      <c r="P1430" s="4" t="s">
        <v>168</v>
      </c>
      <c r="Q1430" s="4" t="s">
        <v>32</v>
      </c>
      <c r="R1430" s="6" t="s">
        <v>948</v>
      </c>
    </row>
    <row r="1431" customHeight="1" spans="1:18">
      <c r="A1431" s="3">
        <v>93</v>
      </c>
      <c r="B1431" s="4" t="s">
        <v>8101</v>
      </c>
      <c r="C1431" s="4" t="s">
        <v>8102</v>
      </c>
      <c r="D1431" s="4" t="s">
        <v>4839</v>
      </c>
      <c r="E1431" s="4" t="s">
        <v>646</v>
      </c>
      <c r="F1431" s="4" t="s">
        <v>4840</v>
      </c>
      <c r="G1431" s="4" t="s">
        <v>23</v>
      </c>
      <c r="H1431" s="5" t="s">
        <v>76</v>
      </c>
      <c r="I1431" s="4" t="s">
        <v>25</v>
      </c>
      <c r="J1431" s="4" t="s">
        <v>1825</v>
      </c>
      <c r="K1431" s="4" t="s">
        <v>121</v>
      </c>
      <c r="L1431" s="4" t="s">
        <v>28</v>
      </c>
      <c r="M1431" s="4" t="s">
        <v>25</v>
      </c>
      <c r="N1431" s="4" t="s">
        <v>8103</v>
      </c>
      <c r="O1431" s="4" t="s">
        <v>507</v>
      </c>
      <c r="P1431" s="4" t="s">
        <v>415</v>
      </c>
      <c r="Q1431" s="4" t="s">
        <v>32</v>
      </c>
      <c r="R1431" s="6" t="s">
        <v>25</v>
      </c>
    </row>
    <row r="1432" customHeight="1" spans="1:18">
      <c r="A1432" s="3">
        <v>76</v>
      </c>
      <c r="B1432" s="4" t="s">
        <v>8104</v>
      </c>
      <c r="C1432" s="4" t="s">
        <v>8105</v>
      </c>
      <c r="D1432" s="4" t="s">
        <v>8106</v>
      </c>
      <c r="E1432" s="4" t="s">
        <v>255</v>
      </c>
      <c r="F1432" s="4" t="s">
        <v>2740</v>
      </c>
      <c r="G1432" s="4" t="s">
        <v>23</v>
      </c>
      <c r="H1432" s="5" t="s">
        <v>313</v>
      </c>
      <c r="I1432" s="4" t="s">
        <v>25</v>
      </c>
      <c r="J1432" s="4" t="s">
        <v>8107</v>
      </c>
      <c r="K1432" s="4" t="s">
        <v>121</v>
      </c>
      <c r="L1432" s="4" t="s">
        <v>25</v>
      </c>
      <c r="M1432" s="4" t="s">
        <v>8108</v>
      </c>
      <c r="N1432" s="4" t="s">
        <v>8109</v>
      </c>
      <c r="O1432" s="4" t="s">
        <v>897</v>
      </c>
      <c r="P1432" s="4" t="s">
        <v>898</v>
      </c>
      <c r="Q1432" s="4" t="s">
        <v>32</v>
      </c>
      <c r="R1432" s="6" t="s">
        <v>25</v>
      </c>
    </row>
    <row r="1433" customHeight="1" spans="1:18">
      <c r="A1433" s="3">
        <v>100</v>
      </c>
      <c r="B1433" s="4" t="s">
        <v>8110</v>
      </c>
      <c r="C1433" s="4" t="s">
        <v>8111</v>
      </c>
      <c r="D1433" s="4" t="s">
        <v>8112</v>
      </c>
      <c r="E1433" s="4" t="s">
        <v>1868</v>
      </c>
      <c r="F1433" s="4" t="s">
        <v>910</v>
      </c>
      <c r="G1433" s="4" t="s">
        <v>911</v>
      </c>
      <c r="H1433" s="5" t="s">
        <v>2409</v>
      </c>
      <c r="I1433" s="4" t="s">
        <v>3799</v>
      </c>
      <c r="J1433" s="4" t="s">
        <v>8113</v>
      </c>
      <c r="K1433" s="4" t="s">
        <v>121</v>
      </c>
      <c r="L1433" s="4" t="s">
        <v>43</v>
      </c>
      <c r="M1433" s="4" t="s">
        <v>8114</v>
      </c>
      <c r="N1433" s="4" t="s">
        <v>8115</v>
      </c>
      <c r="O1433" s="4" t="s">
        <v>30</v>
      </c>
      <c r="P1433" s="4" t="s">
        <v>4144</v>
      </c>
      <c r="Q1433" s="4" t="s">
        <v>32</v>
      </c>
      <c r="R1433" s="6" t="s">
        <v>25</v>
      </c>
    </row>
    <row r="1434" customHeight="1" spans="1:18">
      <c r="A1434" s="3">
        <v>100</v>
      </c>
      <c r="B1434" s="4" t="s">
        <v>8116</v>
      </c>
      <c r="C1434" s="4" t="s">
        <v>8117</v>
      </c>
      <c r="D1434" s="4" t="s">
        <v>2321</v>
      </c>
      <c r="E1434" s="4" t="s">
        <v>777</v>
      </c>
      <c r="F1434" s="4" t="s">
        <v>540</v>
      </c>
      <c r="G1434" s="4" t="s">
        <v>23</v>
      </c>
      <c r="H1434" s="5" t="s">
        <v>1663</v>
      </c>
      <c r="I1434" s="4" t="s">
        <v>25</v>
      </c>
      <c r="J1434" s="4" t="s">
        <v>1279</v>
      </c>
      <c r="K1434" s="4" t="s">
        <v>121</v>
      </c>
      <c r="L1434" s="4" t="s">
        <v>43</v>
      </c>
      <c r="M1434" s="4" t="s">
        <v>25</v>
      </c>
      <c r="N1434" s="4" t="s">
        <v>8118</v>
      </c>
      <c r="O1434" s="4" t="s">
        <v>30</v>
      </c>
      <c r="P1434" s="4" t="s">
        <v>803</v>
      </c>
      <c r="Q1434" s="4" t="s">
        <v>32</v>
      </c>
      <c r="R1434" s="6" t="s">
        <v>25</v>
      </c>
    </row>
    <row r="1435" customHeight="1" spans="1:18">
      <c r="A1435" s="3">
        <v>100</v>
      </c>
      <c r="B1435" s="4" t="s">
        <v>8119</v>
      </c>
      <c r="C1435" s="4" t="s">
        <v>8120</v>
      </c>
      <c r="D1435" s="4" t="s">
        <v>8121</v>
      </c>
      <c r="E1435" s="4" t="s">
        <v>2561</v>
      </c>
      <c r="F1435" s="4" t="s">
        <v>373</v>
      </c>
      <c r="G1435" s="4" t="s">
        <v>23</v>
      </c>
      <c r="H1435" s="5" t="s">
        <v>6500</v>
      </c>
      <c r="I1435" s="4" t="s">
        <v>1859</v>
      </c>
      <c r="J1435" s="4" t="s">
        <v>8122</v>
      </c>
      <c r="K1435" s="4" t="s">
        <v>42</v>
      </c>
      <c r="L1435" s="4" t="s">
        <v>28</v>
      </c>
      <c r="M1435" s="4" t="s">
        <v>8123</v>
      </c>
      <c r="N1435" s="4" t="s">
        <v>8124</v>
      </c>
      <c r="O1435" s="4" t="s">
        <v>8125</v>
      </c>
      <c r="P1435" s="4" t="s">
        <v>1895</v>
      </c>
      <c r="Q1435" s="4" t="s">
        <v>32</v>
      </c>
      <c r="R1435" s="6" t="s">
        <v>25</v>
      </c>
    </row>
    <row r="1436" customHeight="1" spans="1:18">
      <c r="A1436" s="3">
        <v>85</v>
      </c>
      <c r="B1436" s="4" t="s">
        <v>8126</v>
      </c>
      <c r="C1436" s="4" t="s">
        <v>8127</v>
      </c>
      <c r="D1436" s="4" t="s">
        <v>8128</v>
      </c>
      <c r="E1436" s="4" t="s">
        <v>1752</v>
      </c>
      <c r="F1436" s="4" t="s">
        <v>4840</v>
      </c>
      <c r="G1436" s="4" t="s">
        <v>23</v>
      </c>
      <c r="H1436" s="5" t="s">
        <v>1558</v>
      </c>
      <c r="I1436" s="4" t="s">
        <v>25</v>
      </c>
      <c r="J1436" s="4" t="s">
        <v>3072</v>
      </c>
      <c r="K1436" s="4" t="s">
        <v>27</v>
      </c>
      <c r="L1436" s="4" t="s">
        <v>28</v>
      </c>
      <c r="M1436" s="4" t="s">
        <v>25</v>
      </c>
      <c r="N1436" s="4" t="s">
        <v>8129</v>
      </c>
      <c r="O1436" s="4" t="s">
        <v>242</v>
      </c>
      <c r="P1436" s="4" t="s">
        <v>243</v>
      </c>
      <c r="Q1436" s="4" t="s">
        <v>32</v>
      </c>
      <c r="R1436" s="6" t="s">
        <v>25</v>
      </c>
    </row>
    <row r="1437" customHeight="1" spans="1:18">
      <c r="A1437" s="3">
        <v>79</v>
      </c>
      <c r="B1437" s="4" t="s">
        <v>8130</v>
      </c>
      <c r="C1437" s="4" t="s">
        <v>8131</v>
      </c>
      <c r="D1437" s="4" t="s">
        <v>8132</v>
      </c>
      <c r="E1437" s="4" t="s">
        <v>1888</v>
      </c>
      <c r="F1437" s="4" t="s">
        <v>1384</v>
      </c>
      <c r="G1437" s="4" t="s">
        <v>23</v>
      </c>
      <c r="H1437" s="5" t="s">
        <v>354</v>
      </c>
      <c r="I1437" s="4" t="s">
        <v>25</v>
      </c>
      <c r="J1437" s="4" t="s">
        <v>4199</v>
      </c>
      <c r="K1437" s="4" t="s">
        <v>42</v>
      </c>
      <c r="L1437" s="4" t="s">
        <v>25</v>
      </c>
      <c r="M1437" s="4" t="s">
        <v>25</v>
      </c>
      <c r="N1437" s="4" t="s">
        <v>8133</v>
      </c>
      <c r="O1437" s="4" t="s">
        <v>3211</v>
      </c>
      <c r="P1437" s="4" t="s">
        <v>8134</v>
      </c>
      <c r="Q1437" s="4" t="s">
        <v>32</v>
      </c>
      <c r="R1437" s="6" t="s">
        <v>4297</v>
      </c>
    </row>
    <row r="1438" customHeight="1" spans="1:18">
      <c r="A1438" s="3">
        <v>78</v>
      </c>
      <c r="B1438" s="4" t="s">
        <v>8135</v>
      </c>
      <c r="C1438" s="4" t="s">
        <v>5030</v>
      </c>
      <c r="D1438" s="4" t="s">
        <v>8136</v>
      </c>
      <c r="E1438" s="4" t="s">
        <v>86</v>
      </c>
      <c r="F1438" s="4" t="s">
        <v>675</v>
      </c>
      <c r="G1438" s="4" t="s">
        <v>23</v>
      </c>
      <c r="H1438" s="5" t="s">
        <v>449</v>
      </c>
      <c r="I1438" s="4" t="s">
        <v>512</v>
      </c>
      <c r="J1438" s="4" t="s">
        <v>1183</v>
      </c>
      <c r="K1438" s="4" t="s">
        <v>42</v>
      </c>
      <c r="L1438" s="4" t="s">
        <v>43</v>
      </c>
      <c r="M1438" s="4" t="s">
        <v>8137</v>
      </c>
      <c r="N1438" s="4" t="s">
        <v>8138</v>
      </c>
      <c r="O1438" s="4" t="s">
        <v>30</v>
      </c>
      <c r="P1438" s="4" t="s">
        <v>516</v>
      </c>
      <c r="Q1438" s="4" t="s">
        <v>32</v>
      </c>
      <c r="R1438" s="6" t="s">
        <v>25</v>
      </c>
    </row>
    <row r="1439" customHeight="1" spans="1:18">
      <c r="A1439" s="3">
        <v>87</v>
      </c>
      <c r="B1439" s="4" t="s">
        <v>8139</v>
      </c>
      <c r="C1439" s="4" t="s">
        <v>8140</v>
      </c>
      <c r="D1439" s="4" t="s">
        <v>894</v>
      </c>
      <c r="E1439" s="4" t="s">
        <v>5226</v>
      </c>
      <c r="F1439" s="4" t="s">
        <v>573</v>
      </c>
      <c r="G1439" s="4" t="s">
        <v>574</v>
      </c>
      <c r="H1439" s="5" t="s">
        <v>247</v>
      </c>
      <c r="I1439" s="4" t="s">
        <v>25</v>
      </c>
      <c r="J1439" s="4" t="s">
        <v>8141</v>
      </c>
      <c r="K1439" s="4" t="s">
        <v>27</v>
      </c>
      <c r="L1439" s="4" t="s">
        <v>43</v>
      </c>
      <c r="M1439" s="4" t="s">
        <v>25</v>
      </c>
      <c r="N1439" s="4" t="s">
        <v>8142</v>
      </c>
      <c r="O1439" s="4" t="s">
        <v>897</v>
      </c>
      <c r="P1439" s="4" t="s">
        <v>3368</v>
      </c>
      <c r="Q1439" s="4" t="s">
        <v>32</v>
      </c>
      <c r="R1439" s="6" t="s">
        <v>25</v>
      </c>
    </row>
    <row r="1440" customHeight="1" spans="1:18">
      <c r="A1440" s="3">
        <v>53</v>
      </c>
      <c r="B1440" s="4" t="s">
        <v>8143</v>
      </c>
      <c r="C1440" s="4" t="s">
        <v>8144</v>
      </c>
      <c r="D1440" s="4" t="s">
        <v>8145</v>
      </c>
      <c r="E1440" s="4" t="s">
        <v>2229</v>
      </c>
      <c r="F1440" s="4" t="s">
        <v>74</v>
      </c>
      <c r="G1440" s="4" t="s">
        <v>75</v>
      </c>
      <c r="H1440" s="5" t="s">
        <v>1097</v>
      </c>
      <c r="I1440" s="4" t="s">
        <v>25</v>
      </c>
      <c r="J1440" s="4" t="s">
        <v>8146</v>
      </c>
      <c r="K1440" s="4" t="s">
        <v>121</v>
      </c>
      <c r="L1440" s="4" t="s">
        <v>8147</v>
      </c>
      <c r="M1440" s="4" t="s">
        <v>25</v>
      </c>
      <c r="N1440" s="4" t="s">
        <v>8148</v>
      </c>
      <c r="O1440" s="4" t="s">
        <v>211</v>
      </c>
      <c r="P1440" s="4" t="s">
        <v>4367</v>
      </c>
      <c r="Q1440" s="4" t="s">
        <v>32</v>
      </c>
      <c r="R1440" s="6" t="s">
        <v>8149</v>
      </c>
    </row>
    <row r="1441" customHeight="1" spans="1:18">
      <c r="A1441" s="3">
        <v>100</v>
      </c>
      <c r="B1441" s="4" t="s">
        <v>8150</v>
      </c>
      <c r="C1441" s="4" t="s">
        <v>8151</v>
      </c>
      <c r="D1441" s="4" t="s">
        <v>8152</v>
      </c>
      <c r="E1441" s="4" t="s">
        <v>2130</v>
      </c>
      <c r="F1441" s="4" t="s">
        <v>1441</v>
      </c>
      <c r="G1441" s="4" t="s">
        <v>1442</v>
      </c>
      <c r="H1441" s="5" t="s">
        <v>1297</v>
      </c>
      <c r="I1441" s="4" t="s">
        <v>1443</v>
      </c>
      <c r="J1441" s="4" t="s">
        <v>4539</v>
      </c>
      <c r="K1441" s="4" t="s">
        <v>27</v>
      </c>
      <c r="L1441" s="4" t="s">
        <v>239</v>
      </c>
      <c r="M1441" s="4" t="s">
        <v>25</v>
      </c>
      <c r="N1441" s="4" t="s">
        <v>8153</v>
      </c>
      <c r="O1441" s="4" t="s">
        <v>242</v>
      </c>
      <c r="P1441" s="4" t="s">
        <v>243</v>
      </c>
      <c r="Q1441" s="4" t="s">
        <v>32</v>
      </c>
      <c r="R1441" s="6" t="s">
        <v>5458</v>
      </c>
    </row>
    <row r="1442" customHeight="1" spans="1:18">
      <c r="A1442" s="3">
        <v>100</v>
      </c>
      <c r="B1442" s="4" t="s">
        <v>8154</v>
      </c>
      <c r="C1442" s="4" t="s">
        <v>8155</v>
      </c>
      <c r="D1442" s="4" t="s">
        <v>8156</v>
      </c>
      <c r="E1442" s="4" t="s">
        <v>21</v>
      </c>
      <c r="F1442" s="4" t="s">
        <v>1753</v>
      </c>
      <c r="G1442" s="4" t="s">
        <v>911</v>
      </c>
      <c r="H1442" s="5" t="s">
        <v>655</v>
      </c>
      <c r="I1442" s="4" t="s">
        <v>25</v>
      </c>
      <c r="J1442" s="4" t="s">
        <v>7036</v>
      </c>
      <c r="K1442" s="4" t="s">
        <v>121</v>
      </c>
      <c r="L1442" s="4" t="s">
        <v>28</v>
      </c>
      <c r="M1442" s="4" t="s">
        <v>25</v>
      </c>
      <c r="N1442" s="4" t="s">
        <v>8157</v>
      </c>
      <c r="O1442" s="4" t="s">
        <v>242</v>
      </c>
      <c r="P1442" s="4" t="s">
        <v>243</v>
      </c>
      <c r="Q1442" s="4" t="s">
        <v>32</v>
      </c>
      <c r="R1442" s="6" t="s">
        <v>25</v>
      </c>
    </row>
    <row r="1443" customHeight="1" spans="1:18">
      <c r="A1443" s="3">
        <v>89</v>
      </c>
      <c r="B1443" s="4" t="s">
        <v>8158</v>
      </c>
      <c r="C1443" s="4" t="s">
        <v>8159</v>
      </c>
      <c r="D1443" s="4" t="s">
        <v>956</v>
      </c>
      <c r="E1443" s="4" t="s">
        <v>957</v>
      </c>
      <c r="F1443" s="4" t="s">
        <v>104</v>
      </c>
      <c r="G1443" s="4" t="s">
        <v>105</v>
      </c>
      <c r="H1443" s="5" t="s">
        <v>927</v>
      </c>
      <c r="I1443" s="4" t="s">
        <v>958</v>
      </c>
      <c r="J1443" s="4" t="s">
        <v>1334</v>
      </c>
      <c r="K1443" s="4" t="s">
        <v>42</v>
      </c>
      <c r="L1443" s="4" t="s">
        <v>67</v>
      </c>
      <c r="M1443" s="4" t="s">
        <v>25</v>
      </c>
      <c r="N1443" s="4" t="s">
        <v>8160</v>
      </c>
      <c r="O1443" s="4" t="s">
        <v>8161</v>
      </c>
      <c r="P1443" s="4" t="s">
        <v>168</v>
      </c>
      <c r="Q1443" s="4" t="s">
        <v>32</v>
      </c>
      <c r="R1443" s="6" t="s">
        <v>82</v>
      </c>
    </row>
    <row r="1444" customHeight="1" spans="1:18">
      <c r="A1444" s="3">
        <v>78</v>
      </c>
      <c r="B1444" s="4" t="s">
        <v>8162</v>
      </c>
      <c r="C1444" s="4" t="s">
        <v>8163</v>
      </c>
      <c r="D1444" s="4" t="s">
        <v>8164</v>
      </c>
      <c r="E1444" s="4" t="s">
        <v>3300</v>
      </c>
      <c r="F1444" s="4" t="s">
        <v>807</v>
      </c>
      <c r="G1444" s="4" t="s">
        <v>808</v>
      </c>
      <c r="H1444" s="5" t="s">
        <v>541</v>
      </c>
      <c r="I1444" s="4" t="s">
        <v>25</v>
      </c>
      <c r="J1444" s="4" t="s">
        <v>8165</v>
      </c>
      <c r="K1444" s="4" t="s">
        <v>283</v>
      </c>
      <c r="L1444" s="4" t="s">
        <v>43</v>
      </c>
      <c r="M1444" s="4" t="s">
        <v>3726</v>
      </c>
      <c r="N1444" s="4" t="s">
        <v>8166</v>
      </c>
      <c r="O1444" s="4" t="s">
        <v>705</v>
      </c>
      <c r="P1444" s="4" t="s">
        <v>906</v>
      </c>
      <c r="Q1444" s="4" t="s">
        <v>32</v>
      </c>
      <c r="R1444" s="6" t="s">
        <v>25</v>
      </c>
    </row>
    <row r="1445" customHeight="1" spans="1:18">
      <c r="A1445" s="3">
        <v>100</v>
      </c>
      <c r="B1445" s="4" t="s">
        <v>8167</v>
      </c>
      <c r="C1445" s="4" t="s">
        <v>8163</v>
      </c>
      <c r="D1445" s="4" t="s">
        <v>8168</v>
      </c>
      <c r="E1445" s="4" t="s">
        <v>850</v>
      </c>
      <c r="F1445" s="4" t="s">
        <v>573</v>
      </c>
      <c r="G1445" s="4" t="s">
        <v>574</v>
      </c>
      <c r="H1445" s="5" t="s">
        <v>131</v>
      </c>
      <c r="I1445" s="4" t="s">
        <v>701</v>
      </c>
      <c r="J1445" s="4" t="s">
        <v>8169</v>
      </c>
      <c r="K1445" s="4" t="s">
        <v>121</v>
      </c>
      <c r="L1445" s="4" t="s">
        <v>43</v>
      </c>
      <c r="M1445" s="4" t="s">
        <v>8170</v>
      </c>
      <c r="N1445" s="4" t="s">
        <v>8171</v>
      </c>
      <c r="O1445" s="4" t="s">
        <v>705</v>
      </c>
      <c r="P1445" s="4" t="s">
        <v>906</v>
      </c>
      <c r="Q1445" s="4" t="s">
        <v>32</v>
      </c>
      <c r="R1445" s="6" t="s">
        <v>25</v>
      </c>
    </row>
    <row r="1446" customHeight="1" spans="1:18">
      <c r="A1446" s="3">
        <v>98</v>
      </c>
      <c r="B1446" s="4" t="s">
        <v>8172</v>
      </c>
      <c r="C1446" s="4" t="s">
        <v>8173</v>
      </c>
      <c r="D1446" s="4" t="s">
        <v>8174</v>
      </c>
      <c r="E1446" s="4" t="s">
        <v>116</v>
      </c>
      <c r="F1446" s="4" t="s">
        <v>5275</v>
      </c>
      <c r="G1446" s="4" t="s">
        <v>144</v>
      </c>
      <c r="H1446" s="5" t="s">
        <v>875</v>
      </c>
      <c r="I1446" s="4" t="s">
        <v>25</v>
      </c>
      <c r="J1446" s="4" t="s">
        <v>8175</v>
      </c>
      <c r="K1446" s="4" t="s">
        <v>121</v>
      </c>
      <c r="L1446" s="4" t="s">
        <v>1444</v>
      </c>
      <c r="M1446" s="4" t="s">
        <v>25</v>
      </c>
      <c r="N1446" s="4" t="s">
        <v>8176</v>
      </c>
      <c r="O1446" s="4" t="s">
        <v>25</v>
      </c>
      <c r="P1446" s="4" t="s">
        <v>8177</v>
      </c>
      <c r="Q1446" s="4" t="s">
        <v>32</v>
      </c>
      <c r="R1446" s="6" t="s">
        <v>2458</v>
      </c>
    </row>
    <row r="1447" customHeight="1" spans="1:18">
      <c r="A1447" s="3">
        <v>100</v>
      </c>
      <c r="B1447" s="4" t="s">
        <v>8178</v>
      </c>
      <c r="C1447" s="4" t="s">
        <v>8179</v>
      </c>
      <c r="D1447" s="4" t="s">
        <v>8180</v>
      </c>
      <c r="E1447" s="4" t="s">
        <v>128</v>
      </c>
      <c r="F1447" s="4" t="s">
        <v>902</v>
      </c>
      <c r="G1447" s="4" t="s">
        <v>23</v>
      </c>
      <c r="H1447" s="5" t="s">
        <v>219</v>
      </c>
      <c r="I1447" s="4" t="s">
        <v>25</v>
      </c>
      <c r="J1447" s="4" t="s">
        <v>1967</v>
      </c>
      <c r="K1447" s="4" t="s">
        <v>27</v>
      </c>
      <c r="L1447" s="4" t="s">
        <v>25</v>
      </c>
      <c r="M1447" s="4" t="s">
        <v>25</v>
      </c>
      <c r="N1447" s="4" t="s">
        <v>8181</v>
      </c>
      <c r="O1447" s="4" t="s">
        <v>705</v>
      </c>
      <c r="P1447" s="4" t="s">
        <v>906</v>
      </c>
      <c r="Q1447" s="4" t="s">
        <v>32</v>
      </c>
      <c r="R1447" s="6" t="s">
        <v>25</v>
      </c>
    </row>
    <row r="1448" customHeight="1" spans="1:18">
      <c r="A1448" s="3">
        <v>100</v>
      </c>
      <c r="B1448" s="4" t="s">
        <v>8182</v>
      </c>
      <c r="C1448" s="4" t="s">
        <v>8183</v>
      </c>
      <c r="D1448" s="4" t="s">
        <v>8184</v>
      </c>
      <c r="E1448" s="4" t="s">
        <v>533</v>
      </c>
      <c r="F1448" s="4" t="s">
        <v>1481</v>
      </c>
      <c r="G1448" s="4" t="s">
        <v>23</v>
      </c>
      <c r="H1448" s="5" t="s">
        <v>1333</v>
      </c>
      <c r="I1448" s="4" t="s">
        <v>25</v>
      </c>
      <c r="J1448" s="4" t="s">
        <v>534</v>
      </c>
      <c r="K1448" s="4" t="s">
        <v>42</v>
      </c>
      <c r="L1448" s="4" t="s">
        <v>67</v>
      </c>
      <c r="M1448" s="4" t="s">
        <v>25</v>
      </c>
      <c r="N1448" s="4" t="s">
        <v>8185</v>
      </c>
      <c r="O1448" s="4" t="s">
        <v>8186</v>
      </c>
      <c r="P1448" s="4" t="s">
        <v>871</v>
      </c>
      <c r="Q1448" s="4" t="s">
        <v>32</v>
      </c>
      <c r="R1448" s="6" t="s">
        <v>25</v>
      </c>
    </row>
    <row r="1449" customHeight="1" spans="1:18">
      <c r="A1449" s="3">
        <v>100</v>
      </c>
      <c r="B1449" s="4" t="s">
        <v>8187</v>
      </c>
      <c r="C1449" s="4" t="s">
        <v>8188</v>
      </c>
      <c r="D1449" s="4" t="s">
        <v>8189</v>
      </c>
      <c r="E1449" s="4" t="s">
        <v>1508</v>
      </c>
      <c r="F1449" s="4" t="s">
        <v>1616</v>
      </c>
      <c r="G1449" s="4" t="s">
        <v>1471</v>
      </c>
      <c r="H1449" s="5" t="s">
        <v>1956</v>
      </c>
      <c r="I1449" s="4" t="s">
        <v>153</v>
      </c>
      <c r="J1449" s="4" t="s">
        <v>2266</v>
      </c>
      <c r="K1449" s="4" t="s">
        <v>42</v>
      </c>
      <c r="L1449" s="4" t="s">
        <v>43</v>
      </c>
      <c r="M1449" s="4" t="s">
        <v>25</v>
      </c>
      <c r="N1449" s="4" t="s">
        <v>8190</v>
      </c>
      <c r="O1449" s="4" t="s">
        <v>30</v>
      </c>
      <c r="P1449" s="4" t="s">
        <v>31</v>
      </c>
      <c r="Q1449" s="4" t="s">
        <v>32</v>
      </c>
      <c r="R1449" s="6" t="s">
        <v>25</v>
      </c>
    </row>
    <row r="1450" customHeight="1" spans="1:18">
      <c r="A1450" s="3">
        <v>100</v>
      </c>
      <c r="B1450" s="4" t="s">
        <v>8191</v>
      </c>
      <c r="C1450" s="4" t="s">
        <v>8192</v>
      </c>
      <c r="D1450" s="4" t="s">
        <v>5836</v>
      </c>
      <c r="E1450" s="4" t="s">
        <v>1508</v>
      </c>
      <c r="F1450" s="4" t="s">
        <v>807</v>
      </c>
      <c r="G1450" s="4" t="s">
        <v>808</v>
      </c>
      <c r="H1450" s="5" t="s">
        <v>247</v>
      </c>
      <c r="I1450" s="4" t="s">
        <v>153</v>
      </c>
      <c r="J1450" s="4" t="s">
        <v>1350</v>
      </c>
      <c r="K1450" s="4" t="s">
        <v>121</v>
      </c>
      <c r="L1450" s="4" t="s">
        <v>43</v>
      </c>
      <c r="M1450" s="4" t="s">
        <v>1916</v>
      </c>
      <c r="N1450" s="4" t="s">
        <v>8193</v>
      </c>
      <c r="O1450" s="4" t="s">
        <v>720</v>
      </c>
      <c r="P1450" s="4" t="s">
        <v>2816</v>
      </c>
      <c r="Q1450" s="4" t="s">
        <v>32</v>
      </c>
      <c r="R1450" s="6" t="s">
        <v>25</v>
      </c>
    </row>
    <row r="1451" customHeight="1" spans="1:18">
      <c r="A1451" s="3">
        <v>100</v>
      </c>
      <c r="B1451" s="4" t="s">
        <v>8194</v>
      </c>
      <c r="C1451" s="4" t="s">
        <v>8195</v>
      </c>
      <c r="D1451" s="4" t="s">
        <v>8196</v>
      </c>
      <c r="E1451" s="4" t="s">
        <v>492</v>
      </c>
      <c r="F1451" s="4" t="s">
        <v>74</v>
      </c>
      <c r="G1451" s="4" t="s">
        <v>75</v>
      </c>
      <c r="H1451" s="5" t="s">
        <v>1278</v>
      </c>
      <c r="I1451" s="4" t="s">
        <v>25</v>
      </c>
      <c r="J1451" s="4" t="s">
        <v>267</v>
      </c>
      <c r="K1451" s="4" t="s">
        <v>27</v>
      </c>
      <c r="L1451" s="4" t="s">
        <v>25</v>
      </c>
      <c r="M1451" s="4" t="s">
        <v>25</v>
      </c>
      <c r="N1451" s="4" t="s">
        <v>8197</v>
      </c>
      <c r="O1451" s="4" t="s">
        <v>30</v>
      </c>
      <c r="P1451" s="4" t="s">
        <v>31</v>
      </c>
      <c r="Q1451" s="4" t="s">
        <v>32</v>
      </c>
      <c r="R1451" s="6" t="s">
        <v>25</v>
      </c>
    </row>
    <row r="1452" customHeight="1" spans="1:18">
      <c r="A1452" s="3">
        <v>52</v>
      </c>
      <c r="B1452" s="4" t="s">
        <v>8198</v>
      </c>
      <c r="C1452" s="4" t="s">
        <v>8199</v>
      </c>
      <c r="D1452" s="4" t="s">
        <v>8200</v>
      </c>
      <c r="E1452" s="4" t="s">
        <v>197</v>
      </c>
      <c r="F1452" s="4" t="s">
        <v>394</v>
      </c>
      <c r="G1452" s="4" t="s">
        <v>118</v>
      </c>
      <c r="H1452" s="5" t="s">
        <v>4743</v>
      </c>
      <c r="I1452" s="4" t="s">
        <v>1664</v>
      </c>
      <c r="J1452" s="4" t="s">
        <v>2955</v>
      </c>
      <c r="K1452" s="4" t="s">
        <v>53</v>
      </c>
      <c r="L1452" s="4" t="s">
        <v>8201</v>
      </c>
      <c r="M1452" s="4" t="s">
        <v>25</v>
      </c>
      <c r="N1452" s="4" t="s">
        <v>8202</v>
      </c>
      <c r="O1452" s="4" t="s">
        <v>8203</v>
      </c>
      <c r="P1452" s="4" t="s">
        <v>8204</v>
      </c>
      <c r="Q1452" s="4" t="s">
        <v>32</v>
      </c>
      <c r="R1452" s="6" t="s">
        <v>25</v>
      </c>
    </row>
    <row r="1453" customHeight="1" spans="1:18">
      <c r="A1453" s="3">
        <v>17</v>
      </c>
      <c r="B1453" s="4" t="s">
        <v>8205</v>
      </c>
      <c r="C1453" s="4" t="s">
        <v>8206</v>
      </c>
      <c r="D1453" s="4" t="s">
        <v>8207</v>
      </c>
      <c r="E1453" s="4" t="s">
        <v>3360</v>
      </c>
      <c r="F1453" s="4" t="s">
        <v>62</v>
      </c>
      <c r="G1453" s="4" t="s">
        <v>63</v>
      </c>
      <c r="H1453" s="5" t="s">
        <v>8208</v>
      </c>
      <c r="I1453" s="4" t="s">
        <v>25</v>
      </c>
      <c r="J1453" s="4" t="s">
        <v>2266</v>
      </c>
      <c r="K1453" s="4" t="s">
        <v>42</v>
      </c>
      <c r="L1453" s="4" t="s">
        <v>1030</v>
      </c>
      <c r="M1453" s="4" t="s">
        <v>8209</v>
      </c>
      <c r="N1453" s="4" t="s">
        <v>8210</v>
      </c>
      <c r="O1453" s="4" t="s">
        <v>8211</v>
      </c>
      <c r="P1453" s="4" t="s">
        <v>358</v>
      </c>
      <c r="Q1453" s="4" t="s">
        <v>32</v>
      </c>
      <c r="R1453" s="6" t="s">
        <v>82</v>
      </c>
    </row>
    <row r="1454" customHeight="1" spans="1:18">
      <c r="A1454" s="3">
        <v>68</v>
      </c>
      <c r="B1454" s="4" t="s">
        <v>8212</v>
      </c>
      <c r="C1454" s="4" t="s">
        <v>8213</v>
      </c>
      <c r="D1454" s="4" t="s">
        <v>8214</v>
      </c>
      <c r="E1454" s="4" t="s">
        <v>332</v>
      </c>
      <c r="F1454" s="4" t="s">
        <v>1392</v>
      </c>
      <c r="G1454" s="4" t="s">
        <v>1393</v>
      </c>
      <c r="H1454" s="5" t="s">
        <v>3328</v>
      </c>
      <c r="I1454" s="4" t="s">
        <v>1394</v>
      </c>
      <c r="J1454" s="4" t="s">
        <v>8215</v>
      </c>
      <c r="K1454" s="4" t="s">
        <v>42</v>
      </c>
      <c r="L1454" s="4" t="s">
        <v>8216</v>
      </c>
      <c r="M1454" s="4" t="s">
        <v>25</v>
      </c>
      <c r="N1454" s="4" t="s">
        <v>8217</v>
      </c>
      <c r="O1454" s="4" t="s">
        <v>8218</v>
      </c>
      <c r="P1454" s="4" t="s">
        <v>8219</v>
      </c>
      <c r="Q1454" s="4" t="s">
        <v>32</v>
      </c>
      <c r="R1454" s="6" t="s">
        <v>82</v>
      </c>
    </row>
    <row r="1455" customHeight="1" spans="1:18">
      <c r="A1455" s="3">
        <v>54</v>
      </c>
      <c r="B1455" s="4" t="s">
        <v>8220</v>
      </c>
      <c r="C1455" s="4" t="s">
        <v>8221</v>
      </c>
      <c r="D1455" s="4" t="s">
        <v>8222</v>
      </c>
      <c r="E1455" s="4" t="s">
        <v>777</v>
      </c>
      <c r="F1455" s="4" t="s">
        <v>842</v>
      </c>
      <c r="G1455" s="4" t="s">
        <v>23</v>
      </c>
      <c r="H1455" s="5" t="s">
        <v>494</v>
      </c>
      <c r="I1455" s="4" t="s">
        <v>40</v>
      </c>
      <c r="J1455" s="4" t="s">
        <v>1048</v>
      </c>
      <c r="K1455" s="4" t="s">
        <v>42</v>
      </c>
      <c r="L1455" s="4" t="s">
        <v>109</v>
      </c>
      <c r="M1455" s="4" t="s">
        <v>25</v>
      </c>
      <c r="N1455" s="4" t="s">
        <v>8223</v>
      </c>
      <c r="O1455" s="4" t="s">
        <v>250</v>
      </c>
      <c r="P1455" s="4" t="s">
        <v>251</v>
      </c>
      <c r="Q1455" s="4" t="s">
        <v>32</v>
      </c>
      <c r="R1455" s="6" t="s">
        <v>82</v>
      </c>
    </row>
    <row r="1456" customHeight="1" spans="1:18">
      <c r="A1456" s="3">
        <v>100</v>
      </c>
      <c r="B1456" s="4" t="s">
        <v>8224</v>
      </c>
      <c r="C1456" s="4" t="s">
        <v>8225</v>
      </c>
      <c r="D1456" s="4" t="s">
        <v>8226</v>
      </c>
      <c r="E1456" s="4" t="s">
        <v>938</v>
      </c>
      <c r="F1456" s="4" t="s">
        <v>8227</v>
      </c>
      <c r="G1456" s="4" t="s">
        <v>23</v>
      </c>
      <c r="H1456" s="5" t="s">
        <v>567</v>
      </c>
      <c r="I1456" s="4" t="s">
        <v>25</v>
      </c>
      <c r="J1456" s="4" t="s">
        <v>8228</v>
      </c>
      <c r="K1456" s="4" t="s">
        <v>108</v>
      </c>
      <c r="L1456" s="4" t="s">
        <v>6561</v>
      </c>
      <c r="M1456" s="4" t="s">
        <v>25</v>
      </c>
      <c r="N1456" s="4" t="s">
        <v>8229</v>
      </c>
      <c r="O1456" s="4" t="s">
        <v>136</v>
      </c>
      <c r="P1456" s="4" t="s">
        <v>137</v>
      </c>
      <c r="Q1456" s="4" t="s">
        <v>32</v>
      </c>
      <c r="R1456" s="6" t="s">
        <v>25</v>
      </c>
    </row>
    <row r="1457" customHeight="1" spans="1:18">
      <c r="A1457" s="3">
        <v>38</v>
      </c>
      <c r="B1457" s="4" t="s">
        <v>8230</v>
      </c>
      <c r="C1457" s="4" t="s">
        <v>8231</v>
      </c>
      <c r="D1457" s="4" t="s">
        <v>8232</v>
      </c>
      <c r="E1457" s="4" t="s">
        <v>116</v>
      </c>
      <c r="F1457" s="4" t="s">
        <v>312</v>
      </c>
      <c r="G1457" s="4" t="s">
        <v>75</v>
      </c>
      <c r="H1457" s="5" t="s">
        <v>95</v>
      </c>
      <c r="I1457" s="4" t="s">
        <v>25</v>
      </c>
      <c r="J1457" s="4" t="s">
        <v>3090</v>
      </c>
      <c r="K1457" s="4" t="s">
        <v>121</v>
      </c>
      <c r="L1457" s="4" t="s">
        <v>28</v>
      </c>
      <c r="M1457" s="4" t="s">
        <v>25</v>
      </c>
      <c r="N1457" s="4" t="s">
        <v>8233</v>
      </c>
      <c r="O1457" s="4" t="s">
        <v>242</v>
      </c>
      <c r="P1457" s="4" t="s">
        <v>243</v>
      </c>
      <c r="Q1457" s="4" t="s">
        <v>32</v>
      </c>
      <c r="R1457" s="6" t="s">
        <v>25</v>
      </c>
    </row>
    <row r="1458" customHeight="1" spans="1:18">
      <c r="A1458" s="3">
        <v>81</v>
      </c>
      <c r="B1458" s="4" t="s">
        <v>8234</v>
      </c>
      <c r="C1458" s="4" t="s">
        <v>8235</v>
      </c>
      <c r="D1458" s="4" t="s">
        <v>6232</v>
      </c>
      <c r="E1458" s="4" t="s">
        <v>21</v>
      </c>
      <c r="F1458" s="4" t="s">
        <v>540</v>
      </c>
      <c r="G1458" s="4" t="s">
        <v>23</v>
      </c>
      <c r="H1458" s="5" t="s">
        <v>1472</v>
      </c>
      <c r="I1458" s="4" t="s">
        <v>2722</v>
      </c>
      <c r="J1458" s="4" t="s">
        <v>8236</v>
      </c>
      <c r="K1458" s="4" t="s">
        <v>121</v>
      </c>
      <c r="L1458" s="4" t="s">
        <v>28</v>
      </c>
      <c r="M1458" s="4" t="s">
        <v>6795</v>
      </c>
      <c r="N1458" s="4" t="s">
        <v>8237</v>
      </c>
      <c r="O1458" s="4" t="s">
        <v>242</v>
      </c>
      <c r="P1458" s="4" t="s">
        <v>243</v>
      </c>
      <c r="Q1458" s="4" t="s">
        <v>32</v>
      </c>
      <c r="R1458" s="6" t="s">
        <v>25</v>
      </c>
    </row>
    <row r="1459" customHeight="1" spans="1:18">
      <c r="A1459" s="3">
        <v>47</v>
      </c>
      <c r="B1459" s="4" t="s">
        <v>8238</v>
      </c>
      <c r="C1459" s="4" t="s">
        <v>8239</v>
      </c>
      <c r="D1459" s="4" t="s">
        <v>8240</v>
      </c>
      <c r="E1459" s="4" t="s">
        <v>866</v>
      </c>
      <c r="F1459" s="4" t="s">
        <v>373</v>
      </c>
      <c r="G1459" s="4" t="s">
        <v>23</v>
      </c>
      <c r="H1459" s="5" t="s">
        <v>1973</v>
      </c>
      <c r="I1459" s="4" t="s">
        <v>375</v>
      </c>
      <c r="J1459" s="4" t="s">
        <v>182</v>
      </c>
      <c r="K1459" s="4" t="s">
        <v>42</v>
      </c>
      <c r="L1459" s="4" t="s">
        <v>239</v>
      </c>
      <c r="M1459" s="4" t="s">
        <v>3416</v>
      </c>
      <c r="N1459" s="4" t="s">
        <v>8241</v>
      </c>
      <c r="O1459" s="4" t="s">
        <v>242</v>
      </c>
      <c r="P1459" s="4" t="s">
        <v>243</v>
      </c>
      <c r="Q1459" s="4" t="s">
        <v>32</v>
      </c>
      <c r="R1459" s="6" t="s">
        <v>25</v>
      </c>
    </row>
    <row r="1460" customHeight="1" spans="1:18">
      <c r="A1460" s="3">
        <v>100</v>
      </c>
      <c r="B1460" s="4" t="s">
        <v>8242</v>
      </c>
      <c r="C1460" s="4" t="s">
        <v>8243</v>
      </c>
      <c r="D1460" s="4" t="s">
        <v>2683</v>
      </c>
      <c r="E1460" s="4" t="s">
        <v>764</v>
      </c>
      <c r="F1460" s="4" t="s">
        <v>902</v>
      </c>
      <c r="G1460" s="4" t="s">
        <v>23</v>
      </c>
      <c r="H1460" s="5" t="s">
        <v>219</v>
      </c>
      <c r="I1460" s="4" t="s">
        <v>25</v>
      </c>
      <c r="J1460" s="4" t="s">
        <v>534</v>
      </c>
      <c r="K1460" s="4" t="s">
        <v>27</v>
      </c>
      <c r="L1460" s="4" t="s">
        <v>25</v>
      </c>
      <c r="M1460" s="4" t="s">
        <v>25</v>
      </c>
      <c r="N1460" s="4" t="s">
        <v>8244</v>
      </c>
      <c r="O1460" s="4" t="s">
        <v>905</v>
      </c>
      <c r="P1460" s="4" t="s">
        <v>906</v>
      </c>
      <c r="Q1460" s="4" t="s">
        <v>32</v>
      </c>
      <c r="R1460" s="6" t="s">
        <v>25</v>
      </c>
    </row>
    <row r="1461" customHeight="1" spans="1:18">
      <c r="A1461" s="3">
        <v>100</v>
      </c>
      <c r="B1461" s="4" t="s">
        <v>8245</v>
      </c>
      <c r="C1461" s="4" t="s">
        <v>8246</v>
      </c>
      <c r="D1461" s="4" t="s">
        <v>8247</v>
      </c>
      <c r="E1461" s="4" t="s">
        <v>1404</v>
      </c>
      <c r="F1461" s="4" t="s">
        <v>902</v>
      </c>
      <c r="G1461" s="4" t="s">
        <v>23</v>
      </c>
      <c r="H1461" s="5" t="s">
        <v>219</v>
      </c>
      <c r="I1461" s="4" t="s">
        <v>25</v>
      </c>
      <c r="J1461" s="4" t="s">
        <v>766</v>
      </c>
      <c r="K1461" s="4" t="s">
        <v>27</v>
      </c>
      <c r="L1461" s="4" t="s">
        <v>25</v>
      </c>
      <c r="M1461" s="4" t="s">
        <v>25</v>
      </c>
      <c r="N1461" s="4" t="s">
        <v>8248</v>
      </c>
      <c r="O1461" s="4" t="s">
        <v>905</v>
      </c>
      <c r="P1461" s="4" t="s">
        <v>906</v>
      </c>
      <c r="Q1461" s="4" t="s">
        <v>32</v>
      </c>
      <c r="R1461" s="6" t="s">
        <v>25</v>
      </c>
    </row>
    <row r="1462" customHeight="1" spans="1:18">
      <c r="A1462" s="3">
        <v>91</v>
      </c>
      <c r="B1462" s="4" t="s">
        <v>8249</v>
      </c>
      <c r="C1462" s="4" t="s">
        <v>8250</v>
      </c>
      <c r="D1462" s="4" t="s">
        <v>2683</v>
      </c>
      <c r="E1462" s="4" t="s">
        <v>86</v>
      </c>
      <c r="F1462" s="4" t="s">
        <v>700</v>
      </c>
      <c r="G1462" s="4" t="s">
        <v>23</v>
      </c>
      <c r="H1462" s="5" t="s">
        <v>655</v>
      </c>
      <c r="I1462" s="4" t="s">
        <v>701</v>
      </c>
      <c r="J1462" s="4" t="s">
        <v>702</v>
      </c>
      <c r="K1462" s="4" t="s">
        <v>27</v>
      </c>
      <c r="L1462" s="4" t="s">
        <v>43</v>
      </c>
      <c r="M1462" s="4" t="s">
        <v>703</v>
      </c>
      <c r="N1462" s="4" t="s">
        <v>8251</v>
      </c>
      <c r="O1462" s="4" t="s">
        <v>905</v>
      </c>
      <c r="P1462" s="4" t="s">
        <v>906</v>
      </c>
      <c r="Q1462" s="4" t="s">
        <v>32</v>
      </c>
      <c r="R1462" s="6" t="s">
        <v>25</v>
      </c>
    </row>
    <row r="1463" customHeight="1" spans="1:18">
      <c r="A1463" s="3">
        <v>100</v>
      </c>
      <c r="B1463" s="4" t="s">
        <v>8252</v>
      </c>
      <c r="C1463" s="4" t="s">
        <v>8250</v>
      </c>
      <c r="D1463" s="4" t="s">
        <v>8253</v>
      </c>
      <c r="E1463" s="4" t="s">
        <v>142</v>
      </c>
      <c r="F1463" s="4" t="s">
        <v>1002</v>
      </c>
      <c r="G1463" s="4" t="s">
        <v>808</v>
      </c>
      <c r="H1463" s="5" t="s">
        <v>8254</v>
      </c>
      <c r="I1463" s="4" t="s">
        <v>2294</v>
      </c>
      <c r="J1463" s="4" t="s">
        <v>8255</v>
      </c>
      <c r="K1463" s="4" t="s">
        <v>121</v>
      </c>
      <c r="L1463" s="4" t="s">
        <v>43</v>
      </c>
      <c r="M1463" s="4" t="s">
        <v>25</v>
      </c>
      <c r="N1463" s="4" t="s">
        <v>8256</v>
      </c>
      <c r="O1463" s="4" t="s">
        <v>905</v>
      </c>
      <c r="P1463" s="4" t="s">
        <v>906</v>
      </c>
      <c r="Q1463" s="4" t="s">
        <v>32</v>
      </c>
      <c r="R1463" s="6" t="s">
        <v>25</v>
      </c>
    </row>
    <row r="1464" customHeight="1" spans="1:18">
      <c r="A1464" s="3">
        <v>100</v>
      </c>
      <c r="B1464" s="4" t="s">
        <v>8257</v>
      </c>
      <c r="C1464" s="4" t="s">
        <v>8258</v>
      </c>
      <c r="D1464" s="4" t="s">
        <v>8247</v>
      </c>
      <c r="E1464" s="4" t="s">
        <v>473</v>
      </c>
      <c r="F1464" s="4" t="s">
        <v>902</v>
      </c>
      <c r="G1464" s="4" t="s">
        <v>23</v>
      </c>
      <c r="H1464" s="5" t="s">
        <v>219</v>
      </c>
      <c r="I1464" s="4" t="s">
        <v>25</v>
      </c>
      <c r="J1464" s="4" t="s">
        <v>625</v>
      </c>
      <c r="K1464" s="4" t="s">
        <v>27</v>
      </c>
      <c r="L1464" s="4" t="s">
        <v>6561</v>
      </c>
      <c r="M1464" s="4" t="s">
        <v>25</v>
      </c>
      <c r="N1464" s="4" t="s">
        <v>8259</v>
      </c>
      <c r="O1464" s="4" t="s">
        <v>905</v>
      </c>
      <c r="P1464" s="4" t="s">
        <v>906</v>
      </c>
      <c r="Q1464" s="4" t="s">
        <v>32</v>
      </c>
      <c r="R1464" s="6" t="s">
        <v>25</v>
      </c>
    </row>
    <row r="1465" customHeight="1" spans="1:18">
      <c r="A1465" s="3">
        <v>10</v>
      </c>
      <c r="B1465" s="4" t="s">
        <v>8260</v>
      </c>
      <c r="C1465" s="4" t="s">
        <v>8261</v>
      </c>
      <c r="D1465" s="4" t="s">
        <v>8262</v>
      </c>
      <c r="E1465" s="4" t="s">
        <v>850</v>
      </c>
      <c r="F1465" s="4" t="s">
        <v>2605</v>
      </c>
      <c r="G1465" s="4" t="s">
        <v>549</v>
      </c>
      <c r="H1465" s="5" t="s">
        <v>131</v>
      </c>
      <c r="I1465" s="4" t="s">
        <v>25</v>
      </c>
      <c r="J1465" s="4" t="s">
        <v>8263</v>
      </c>
      <c r="K1465" s="4" t="s">
        <v>27</v>
      </c>
      <c r="L1465" s="4" t="s">
        <v>67</v>
      </c>
      <c r="M1465" s="4" t="s">
        <v>8264</v>
      </c>
      <c r="N1465" s="4" t="s">
        <v>8265</v>
      </c>
      <c r="O1465" s="4" t="s">
        <v>905</v>
      </c>
      <c r="P1465" s="4" t="s">
        <v>906</v>
      </c>
      <c r="Q1465" s="4" t="s">
        <v>32</v>
      </c>
      <c r="R1465" s="6" t="s">
        <v>25</v>
      </c>
    </row>
    <row r="1466" customHeight="1" spans="1:18">
      <c r="A1466" s="3">
        <v>25</v>
      </c>
      <c r="B1466" s="4" t="s">
        <v>8266</v>
      </c>
      <c r="C1466" s="4" t="s">
        <v>8267</v>
      </c>
      <c r="D1466" s="4" t="s">
        <v>8268</v>
      </c>
      <c r="E1466" s="4" t="s">
        <v>311</v>
      </c>
      <c r="F1466" s="4" t="s">
        <v>8269</v>
      </c>
      <c r="G1466" s="4" t="s">
        <v>23</v>
      </c>
      <c r="H1466" s="5" t="s">
        <v>4588</v>
      </c>
      <c r="I1466" s="4" t="s">
        <v>25</v>
      </c>
      <c r="J1466" s="4" t="s">
        <v>8270</v>
      </c>
      <c r="K1466" s="4" t="s">
        <v>42</v>
      </c>
      <c r="L1466" s="4" t="s">
        <v>2272</v>
      </c>
      <c r="M1466" s="4" t="s">
        <v>25</v>
      </c>
      <c r="N1466" s="4" t="s">
        <v>8271</v>
      </c>
      <c r="O1466" s="4" t="s">
        <v>367</v>
      </c>
      <c r="P1466" s="4" t="s">
        <v>368</v>
      </c>
      <c r="Q1466" s="4" t="s">
        <v>32</v>
      </c>
      <c r="R1466" s="6" t="s">
        <v>25</v>
      </c>
    </row>
    <row r="1467" customHeight="1" spans="1:18">
      <c r="A1467" s="3">
        <v>100</v>
      </c>
      <c r="B1467" s="4" t="s">
        <v>8272</v>
      </c>
      <c r="C1467" s="4" t="s">
        <v>8273</v>
      </c>
      <c r="D1467" s="4" t="s">
        <v>8274</v>
      </c>
      <c r="E1467" s="4" t="s">
        <v>938</v>
      </c>
      <c r="F1467" s="4" t="s">
        <v>2694</v>
      </c>
      <c r="G1467" s="4" t="s">
        <v>23</v>
      </c>
      <c r="H1467" s="5" t="s">
        <v>354</v>
      </c>
      <c r="I1467" s="4" t="s">
        <v>25</v>
      </c>
      <c r="J1467" s="4" t="s">
        <v>26</v>
      </c>
      <c r="K1467" s="4" t="s">
        <v>42</v>
      </c>
      <c r="L1467" s="4" t="s">
        <v>25</v>
      </c>
      <c r="M1467" s="4" t="s">
        <v>25</v>
      </c>
      <c r="N1467" s="4" t="s">
        <v>8275</v>
      </c>
      <c r="O1467" s="4" t="s">
        <v>30</v>
      </c>
      <c r="P1467" s="4" t="s">
        <v>3428</v>
      </c>
      <c r="Q1467" s="4" t="s">
        <v>32</v>
      </c>
      <c r="R1467" s="6" t="s">
        <v>25</v>
      </c>
    </row>
    <row r="1468" customHeight="1" spans="1:18">
      <c r="A1468" s="3">
        <v>71</v>
      </c>
      <c r="B1468" s="4" t="s">
        <v>8276</v>
      </c>
      <c r="C1468" s="4" t="s">
        <v>8277</v>
      </c>
      <c r="D1468" s="4" t="s">
        <v>25</v>
      </c>
      <c r="E1468" s="4" t="s">
        <v>162</v>
      </c>
      <c r="F1468" s="4" t="s">
        <v>939</v>
      </c>
      <c r="G1468" s="4" t="s">
        <v>23</v>
      </c>
      <c r="H1468" s="5" t="s">
        <v>927</v>
      </c>
      <c r="I1468" s="4" t="s">
        <v>25</v>
      </c>
      <c r="J1468" s="4" t="s">
        <v>940</v>
      </c>
      <c r="K1468" s="4" t="s">
        <v>27</v>
      </c>
      <c r="L1468" s="4" t="s">
        <v>28</v>
      </c>
      <c r="M1468" s="4" t="s">
        <v>25</v>
      </c>
      <c r="N1468" s="4" t="s">
        <v>8278</v>
      </c>
      <c r="O1468" s="4" t="s">
        <v>242</v>
      </c>
      <c r="P1468" s="4" t="s">
        <v>243</v>
      </c>
      <c r="Q1468" s="4" t="s">
        <v>32</v>
      </c>
      <c r="R1468" s="6" t="s">
        <v>25</v>
      </c>
    </row>
    <row r="1469" customHeight="1" spans="1:18">
      <c r="A1469" s="3">
        <v>67</v>
      </c>
      <c r="B1469" s="4" t="s">
        <v>8279</v>
      </c>
      <c r="C1469" s="4" t="s">
        <v>8280</v>
      </c>
      <c r="D1469" s="4" t="s">
        <v>8281</v>
      </c>
      <c r="E1469" s="4" t="s">
        <v>1752</v>
      </c>
      <c r="F1469" s="4" t="s">
        <v>87</v>
      </c>
      <c r="G1469" s="4" t="s">
        <v>23</v>
      </c>
      <c r="H1469" s="5" t="s">
        <v>421</v>
      </c>
      <c r="I1469" s="4" t="s">
        <v>25</v>
      </c>
      <c r="J1469" s="4" t="s">
        <v>1571</v>
      </c>
      <c r="K1469" s="4" t="s">
        <v>121</v>
      </c>
      <c r="L1469" s="4" t="s">
        <v>28</v>
      </c>
      <c r="M1469" s="4" t="s">
        <v>8282</v>
      </c>
      <c r="N1469" s="4" t="s">
        <v>8283</v>
      </c>
      <c r="O1469" s="4" t="s">
        <v>8284</v>
      </c>
      <c r="P1469" s="4" t="s">
        <v>8285</v>
      </c>
      <c r="Q1469" s="4" t="s">
        <v>32</v>
      </c>
      <c r="R1469" s="6" t="s">
        <v>25</v>
      </c>
    </row>
    <row r="1470" customHeight="1" spans="1:18">
      <c r="A1470" s="3">
        <v>96</v>
      </c>
      <c r="B1470" s="4" t="s">
        <v>8286</v>
      </c>
      <c r="C1470" s="4" t="s">
        <v>8287</v>
      </c>
      <c r="D1470" s="4" t="s">
        <v>25</v>
      </c>
      <c r="E1470" s="4" t="s">
        <v>86</v>
      </c>
      <c r="F1470" s="4" t="s">
        <v>344</v>
      </c>
      <c r="G1470" s="4" t="s">
        <v>23</v>
      </c>
      <c r="H1470" s="5" t="s">
        <v>1074</v>
      </c>
      <c r="I1470" s="4" t="s">
        <v>25</v>
      </c>
      <c r="J1470" s="4" t="s">
        <v>2589</v>
      </c>
      <c r="K1470" s="4" t="s">
        <v>42</v>
      </c>
      <c r="L1470" s="4" t="s">
        <v>239</v>
      </c>
      <c r="M1470" s="4" t="s">
        <v>8288</v>
      </c>
      <c r="N1470" s="4" t="s">
        <v>8289</v>
      </c>
      <c r="O1470" s="4" t="s">
        <v>242</v>
      </c>
      <c r="P1470" s="4" t="s">
        <v>243</v>
      </c>
      <c r="Q1470" s="4" t="s">
        <v>32</v>
      </c>
      <c r="R1470" s="6" t="s">
        <v>25</v>
      </c>
    </row>
    <row r="1471" customHeight="1" spans="1:18">
      <c r="A1471" s="3">
        <v>100</v>
      </c>
      <c r="B1471" s="4" t="s">
        <v>8290</v>
      </c>
      <c r="C1471" s="4" t="s">
        <v>8291</v>
      </c>
      <c r="D1471" s="4" t="s">
        <v>8292</v>
      </c>
      <c r="E1471" s="4" t="s">
        <v>1508</v>
      </c>
      <c r="F1471" s="4" t="s">
        <v>807</v>
      </c>
      <c r="G1471" s="4" t="s">
        <v>808</v>
      </c>
      <c r="H1471" s="5" t="s">
        <v>247</v>
      </c>
      <c r="I1471" s="4" t="s">
        <v>153</v>
      </c>
      <c r="J1471" s="4" t="s">
        <v>3090</v>
      </c>
      <c r="K1471" s="4" t="s">
        <v>121</v>
      </c>
      <c r="L1471" s="4" t="s">
        <v>43</v>
      </c>
      <c r="M1471" s="4" t="s">
        <v>1916</v>
      </c>
      <c r="N1471" s="4" t="s">
        <v>8293</v>
      </c>
      <c r="O1471" s="4" t="s">
        <v>720</v>
      </c>
      <c r="P1471" s="4" t="s">
        <v>593</v>
      </c>
      <c r="Q1471" s="4" t="s">
        <v>32</v>
      </c>
      <c r="R1471" s="6" t="s">
        <v>25</v>
      </c>
    </row>
    <row r="1472" customHeight="1" spans="1:18">
      <c r="A1472" s="3">
        <v>100</v>
      </c>
      <c r="B1472" s="4" t="s">
        <v>8294</v>
      </c>
      <c r="C1472" s="4" t="s">
        <v>8295</v>
      </c>
      <c r="D1472" s="4" t="s">
        <v>8296</v>
      </c>
      <c r="E1472" s="4" t="s">
        <v>8297</v>
      </c>
      <c r="F1472" s="4" t="s">
        <v>1182</v>
      </c>
      <c r="G1472" s="4" t="s">
        <v>63</v>
      </c>
      <c r="H1472" s="5" t="s">
        <v>292</v>
      </c>
      <c r="I1472" s="4" t="s">
        <v>65</v>
      </c>
      <c r="J1472" s="4" t="s">
        <v>4043</v>
      </c>
      <c r="K1472" s="4" t="s">
        <v>42</v>
      </c>
      <c r="L1472" s="4" t="s">
        <v>43</v>
      </c>
      <c r="M1472" s="4" t="s">
        <v>25</v>
      </c>
      <c r="N1472" s="4" t="s">
        <v>8298</v>
      </c>
      <c r="O1472" s="4" t="s">
        <v>30</v>
      </c>
      <c r="P1472" s="4" t="s">
        <v>584</v>
      </c>
      <c r="Q1472" s="4" t="s">
        <v>32</v>
      </c>
      <c r="R1472" s="6" t="s">
        <v>25</v>
      </c>
    </row>
    <row r="1473" customHeight="1" spans="1:18">
      <c r="A1473" s="3">
        <v>100</v>
      </c>
      <c r="B1473" s="4" t="s">
        <v>8299</v>
      </c>
      <c r="C1473" s="4" t="s">
        <v>8300</v>
      </c>
      <c r="D1473" s="4" t="s">
        <v>8301</v>
      </c>
      <c r="E1473" s="4" t="s">
        <v>646</v>
      </c>
      <c r="F1473" s="4" t="s">
        <v>74</v>
      </c>
      <c r="G1473" s="4" t="s">
        <v>75</v>
      </c>
      <c r="H1473" s="5" t="s">
        <v>313</v>
      </c>
      <c r="I1473" s="4" t="s">
        <v>25</v>
      </c>
      <c r="J1473" s="4" t="s">
        <v>304</v>
      </c>
      <c r="K1473" s="4" t="s">
        <v>42</v>
      </c>
      <c r="L1473" s="4" t="s">
        <v>25</v>
      </c>
      <c r="M1473" s="4" t="s">
        <v>25</v>
      </c>
      <c r="N1473" s="4" t="s">
        <v>8302</v>
      </c>
      <c r="O1473" s="4" t="s">
        <v>30</v>
      </c>
      <c r="P1473" s="4" t="s">
        <v>1959</v>
      </c>
      <c r="Q1473" s="4" t="s">
        <v>32</v>
      </c>
      <c r="R1473" s="6" t="s">
        <v>25</v>
      </c>
    </row>
    <row r="1474" customHeight="1" spans="1:18">
      <c r="A1474" s="3">
        <v>100</v>
      </c>
      <c r="B1474" s="4" t="s">
        <v>8303</v>
      </c>
      <c r="C1474" s="4" t="s">
        <v>8304</v>
      </c>
      <c r="D1474" s="4" t="s">
        <v>8305</v>
      </c>
      <c r="E1474" s="4" t="s">
        <v>926</v>
      </c>
      <c r="F1474" s="4" t="s">
        <v>807</v>
      </c>
      <c r="G1474" s="4" t="s">
        <v>808</v>
      </c>
      <c r="H1474" s="5" t="s">
        <v>323</v>
      </c>
      <c r="I1474" s="4" t="s">
        <v>810</v>
      </c>
      <c r="J1474" s="4" t="s">
        <v>7311</v>
      </c>
      <c r="K1474" s="4" t="s">
        <v>121</v>
      </c>
      <c r="L1474" s="4" t="s">
        <v>43</v>
      </c>
      <c r="M1474" s="4" t="s">
        <v>3095</v>
      </c>
      <c r="N1474" s="4" t="s">
        <v>8306</v>
      </c>
      <c r="O1474" s="4" t="s">
        <v>30</v>
      </c>
      <c r="P1474" s="4" t="s">
        <v>584</v>
      </c>
      <c r="Q1474" s="4" t="s">
        <v>32</v>
      </c>
      <c r="R1474" s="6" t="s">
        <v>25</v>
      </c>
    </row>
    <row r="1475" customHeight="1" spans="1:18">
      <c r="A1475" s="3">
        <v>19</v>
      </c>
      <c r="B1475" s="4" t="s">
        <v>8307</v>
      </c>
      <c r="C1475" s="4" t="s">
        <v>8308</v>
      </c>
      <c r="D1475" s="4" t="s">
        <v>2802</v>
      </c>
      <c r="E1475" s="4" t="s">
        <v>21</v>
      </c>
      <c r="F1475" s="4" t="s">
        <v>2803</v>
      </c>
      <c r="G1475" s="4" t="s">
        <v>2804</v>
      </c>
      <c r="H1475" s="5" t="s">
        <v>676</v>
      </c>
      <c r="I1475" s="4" t="s">
        <v>1697</v>
      </c>
      <c r="J1475" s="4" t="s">
        <v>2805</v>
      </c>
      <c r="K1475" s="4" t="s">
        <v>27</v>
      </c>
      <c r="L1475" s="4" t="s">
        <v>28</v>
      </c>
      <c r="M1475" s="4" t="s">
        <v>2806</v>
      </c>
      <c r="N1475" s="4" t="s">
        <v>8309</v>
      </c>
      <c r="O1475" s="4" t="s">
        <v>705</v>
      </c>
      <c r="P1475" s="4" t="s">
        <v>69</v>
      </c>
      <c r="Q1475" s="4" t="s">
        <v>32</v>
      </c>
      <c r="R1475" s="6" t="s">
        <v>2809</v>
      </c>
    </row>
    <row r="1476" customHeight="1" spans="1:18">
      <c r="A1476" s="3">
        <v>100</v>
      </c>
      <c r="B1476" s="4" t="s">
        <v>8310</v>
      </c>
      <c r="C1476" s="4" t="s">
        <v>8311</v>
      </c>
      <c r="D1476" s="4" t="s">
        <v>8312</v>
      </c>
      <c r="E1476" s="4" t="s">
        <v>151</v>
      </c>
      <c r="F1476" s="4" t="s">
        <v>3699</v>
      </c>
      <c r="G1476" s="4" t="s">
        <v>23</v>
      </c>
      <c r="H1476" s="5" t="s">
        <v>485</v>
      </c>
      <c r="I1476" s="4" t="s">
        <v>843</v>
      </c>
      <c r="J1476" s="4" t="s">
        <v>3741</v>
      </c>
      <c r="K1476" s="4" t="s">
        <v>42</v>
      </c>
      <c r="L1476" s="4" t="s">
        <v>8313</v>
      </c>
      <c r="M1476" s="4" t="s">
        <v>8314</v>
      </c>
      <c r="N1476" s="4" t="s">
        <v>8315</v>
      </c>
      <c r="O1476" s="4" t="s">
        <v>167</v>
      </c>
      <c r="P1476" s="4" t="s">
        <v>168</v>
      </c>
      <c r="Q1476" s="4" t="s">
        <v>32</v>
      </c>
      <c r="R1476" s="6" t="s">
        <v>948</v>
      </c>
    </row>
    <row r="1477" customHeight="1" spans="1:18">
      <c r="A1477" s="3">
        <v>27</v>
      </c>
      <c r="B1477" s="4" t="s">
        <v>8316</v>
      </c>
      <c r="C1477" s="4" t="s">
        <v>8317</v>
      </c>
      <c r="D1477" s="4" t="s">
        <v>8318</v>
      </c>
      <c r="E1477" s="4" t="s">
        <v>21</v>
      </c>
      <c r="F1477" s="4" t="s">
        <v>4279</v>
      </c>
      <c r="G1477" s="4" t="s">
        <v>1028</v>
      </c>
      <c r="H1477" s="5" t="s">
        <v>875</v>
      </c>
      <c r="I1477" s="4" t="s">
        <v>25</v>
      </c>
      <c r="J1477" s="4" t="s">
        <v>1820</v>
      </c>
      <c r="K1477" s="4" t="s">
        <v>42</v>
      </c>
      <c r="L1477" s="4" t="s">
        <v>43</v>
      </c>
      <c r="M1477" s="4" t="s">
        <v>25</v>
      </c>
      <c r="N1477" s="4" t="s">
        <v>8319</v>
      </c>
      <c r="O1477" s="4" t="s">
        <v>479</v>
      </c>
      <c r="P1477" s="4" t="s">
        <v>31</v>
      </c>
      <c r="Q1477" s="4" t="s">
        <v>32</v>
      </c>
      <c r="R1477" s="6" t="s">
        <v>25</v>
      </c>
    </row>
    <row r="1478" customHeight="1" spans="1:18">
      <c r="A1478" s="3">
        <v>100</v>
      </c>
      <c r="B1478" s="4" t="s">
        <v>8320</v>
      </c>
      <c r="C1478" s="4" t="s">
        <v>8321</v>
      </c>
      <c r="D1478" s="4" t="s">
        <v>4948</v>
      </c>
      <c r="E1478" s="4" t="s">
        <v>142</v>
      </c>
      <c r="F1478" s="4" t="s">
        <v>188</v>
      </c>
      <c r="G1478" s="4" t="s">
        <v>118</v>
      </c>
      <c r="H1478" s="5" t="s">
        <v>411</v>
      </c>
      <c r="I1478" s="4" t="s">
        <v>25</v>
      </c>
      <c r="J1478" s="4" t="s">
        <v>2011</v>
      </c>
      <c r="K1478" s="4" t="s">
        <v>42</v>
      </c>
      <c r="L1478" s="4" t="s">
        <v>43</v>
      </c>
      <c r="M1478" s="4" t="s">
        <v>25</v>
      </c>
      <c r="N1478" s="4" t="s">
        <v>8322</v>
      </c>
      <c r="O1478" s="4" t="s">
        <v>30</v>
      </c>
      <c r="P1478" s="4" t="s">
        <v>3521</v>
      </c>
      <c r="Q1478" s="4" t="s">
        <v>32</v>
      </c>
      <c r="R1478" s="6" t="s">
        <v>25</v>
      </c>
    </row>
    <row r="1479" customHeight="1" spans="1:18">
      <c r="A1479" s="3">
        <v>48</v>
      </c>
      <c r="B1479" s="4" t="s">
        <v>8323</v>
      </c>
      <c r="C1479" s="4" t="s">
        <v>8324</v>
      </c>
      <c r="D1479" s="4" t="s">
        <v>8325</v>
      </c>
      <c r="E1479" s="4" t="s">
        <v>850</v>
      </c>
      <c r="F1479" s="4" t="s">
        <v>4879</v>
      </c>
      <c r="G1479" s="4" t="s">
        <v>1312</v>
      </c>
      <c r="H1479" s="5" t="s">
        <v>1065</v>
      </c>
      <c r="I1479" s="4" t="s">
        <v>25</v>
      </c>
      <c r="J1479" s="4" t="s">
        <v>8326</v>
      </c>
      <c r="K1479" s="4" t="s">
        <v>121</v>
      </c>
      <c r="L1479" s="4" t="s">
        <v>25</v>
      </c>
      <c r="M1479" s="4" t="s">
        <v>25</v>
      </c>
      <c r="N1479" s="4" t="s">
        <v>25</v>
      </c>
      <c r="O1479" s="4" t="s">
        <v>242</v>
      </c>
      <c r="P1479" s="4" t="s">
        <v>243</v>
      </c>
      <c r="Q1479" s="4" t="s">
        <v>32</v>
      </c>
      <c r="R1479" s="6" t="s">
        <v>25</v>
      </c>
    </row>
    <row r="1480" customHeight="1" spans="1:18">
      <c r="A1480" s="3">
        <v>100</v>
      </c>
      <c r="B1480" s="4" t="s">
        <v>8327</v>
      </c>
      <c r="C1480" s="4" t="s">
        <v>8328</v>
      </c>
      <c r="D1480" s="4" t="s">
        <v>3797</v>
      </c>
      <c r="E1480" s="4" t="s">
        <v>866</v>
      </c>
      <c r="F1480" s="4" t="s">
        <v>3798</v>
      </c>
      <c r="G1480" s="4" t="s">
        <v>23</v>
      </c>
      <c r="H1480" s="5" t="s">
        <v>1177</v>
      </c>
      <c r="I1480" s="4" t="s">
        <v>3799</v>
      </c>
      <c r="J1480" s="4" t="s">
        <v>8329</v>
      </c>
      <c r="K1480" s="4" t="s">
        <v>42</v>
      </c>
      <c r="L1480" s="4" t="s">
        <v>43</v>
      </c>
      <c r="M1480" s="4" t="s">
        <v>8330</v>
      </c>
      <c r="N1480" s="4" t="s">
        <v>8331</v>
      </c>
      <c r="O1480" s="4" t="s">
        <v>905</v>
      </c>
      <c r="P1480" s="4" t="s">
        <v>3575</v>
      </c>
      <c r="Q1480" s="4" t="s">
        <v>32</v>
      </c>
      <c r="R1480" s="6" t="s">
        <v>25</v>
      </c>
    </row>
    <row r="1481" customHeight="1" spans="1:18">
      <c r="A1481" s="3">
        <v>66</v>
      </c>
      <c r="B1481" s="4" t="s">
        <v>8332</v>
      </c>
      <c r="C1481" s="4" t="s">
        <v>8333</v>
      </c>
      <c r="D1481" s="4" t="s">
        <v>8334</v>
      </c>
      <c r="E1481" s="4" t="s">
        <v>603</v>
      </c>
      <c r="F1481" s="4" t="s">
        <v>3253</v>
      </c>
      <c r="G1481" s="4" t="s">
        <v>1471</v>
      </c>
      <c r="H1481" s="5" t="s">
        <v>3254</v>
      </c>
      <c r="I1481" s="4" t="s">
        <v>25</v>
      </c>
      <c r="J1481" s="4" t="s">
        <v>5552</v>
      </c>
      <c r="K1481" s="4" t="s">
        <v>27</v>
      </c>
      <c r="L1481" s="4" t="s">
        <v>25</v>
      </c>
      <c r="M1481" s="4" t="s">
        <v>25</v>
      </c>
      <c r="N1481" s="4" t="s">
        <v>8335</v>
      </c>
      <c r="O1481" s="4" t="s">
        <v>1728</v>
      </c>
      <c r="P1481" s="4" t="s">
        <v>1729</v>
      </c>
      <c r="Q1481" s="4" t="s">
        <v>32</v>
      </c>
      <c r="R1481" s="6" t="s">
        <v>25</v>
      </c>
    </row>
    <row r="1482" customHeight="1" spans="1:18">
      <c r="A1482" s="3">
        <v>81</v>
      </c>
      <c r="B1482" s="4" t="s">
        <v>8336</v>
      </c>
      <c r="C1482" s="4" t="s">
        <v>8337</v>
      </c>
      <c r="D1482" s="4" t="s">
        <v>8338</v>
      </c>
      <c r="E1482" s="4" t="s">
        <v>2130</v>
      </c>
      <c r="F1482" s="4" t="s">
        <v>994</v>
      </c>
      <c r="G1482" s="4" t="s">
        <v>23</v>
      </c>
      <c r="H1482" s="5" t="s">
        <v>206</v>
      </c>
      <c r="I1482" s="4" t="s">
        <v>25</v>
      </c>
      <c r="J1482" s="4" t="s">
        <v>8263</v>
      </c>
      <c r="K1482" s="4" t="s">
        <v>27</v>
      </c>
      <c r="L1482" s="4" t="s">
        <v>25</v>
      </c>
      <c r="M1482" s="4" t="s">
        <v>25</v>
      </c>
      <c r="N1482" s="4" t="s">
        <v>8339</v>
      </c>
      <c r="O1482" s="4" t="s">
        <v>1566</v>
      </c>
      <c r="P1482" s="4" t="s">
        <v>1447</v>
      </c>
      <c r="Q1482" s="4" t="s">
        <v>32</v>
      </c>
      <c r="R1482" s="6" t="s">
        <v>25</v>
      </c>
    </row>
    <row r="1483" customHeight="1" spans="1:18">
      <c r="A1483" s="3">
        <v>100</v>
      </c>
      <c r="B1483" s="4" t="s">
        <v>8340</v>
      </c>
      <c r="C1483" s="4" t="s">
        <v>8341</v>
      </c>
      <c r="D1483" s="4" t="s">
        <v>8342</v>
      </c>
      <c r="E1483" s="4" t="s">
        <v>151</v>
      </c>
      <c r="F1483" s="4" t="s">
        <v>5507</v>
      </c>
      <c r="G1483" s="4" t="s">
        <v>130</v>
      </c>
      <c r="H1483" s="5" t="s">
        <v>485</v>
      </c>
      <c r="I1483" s="4" t="s">
        <v>25</v>
      </c>
      <c r="J1483" s="4" t="s">
        <v>8343</v>
      </c>
      <c r="K1483" s="4" t="s">
        <v>27</v>
      </c>
      <c r="L1483" s="4" t="s">
        <v>28</v>
      </c>
      <c r="M1483" s="4" t="s">
        <v>25</v>
      </c>
      <c r="N1483" s="4" t="s">
        <v>8344</v>
      </c>
      <c r="O1483" s="4" t="s">
        <v>242</v>
      </c>
      <c r="P1483" s="4" t="s">
        <v>243</v>
      </c>
      <c r="Q1483" s="4" t="s">
        <v>32</v>
      </c>
      <c r="R1483" s="6" t="s">
        <v>25</v>
      </c>
    </row>
    <row r="1484" customHeight="1" spans="1:18">
      <c r="A1484" s="3">
        <v>99</v>
      </c>
      <c r="B1484" s="4" t="s">
        <v>8345</v>
      </c>
      <c r="C1484" s="4" t="s">
        <v>8346</v>
      </c>
      <c r="D1484" s="4" t="s">
        <v>8347</v>
      </c>
      <c r="E1484" s="4" t="s">
        <v>782</v>
      </c>
      <c r="F1484" s="4" t="s">
        <v>4061</v>
      </c>
      <c r="G1484" s="4" t="s">
        <v>63</v>
      </c>
      <c r="H1484" s="5" t="s">
        <v>4686</v>
      </c>
      <c r="I1484" s="4" t="s">
        <v>281</v>
      </c>
      <c r="J1484" s="4" t="s">
        <v>3837</v>
      </c>
      <c r="K1484" s="4" t="s">
        <v>27</v>
      </c>
      <c r="L1484" s="4" t="s">
        <v>43</v>
      </c>
      <c r="M1484" s="4" t="s">
        <v>25</v>
      </c>
      <c r="N1484" s="4" t="s">
        <v>8348</v>
      </c>
      <c r="O1484" s="4" t="s">
        <v>1006</v>
      </c>
      <c r="P1484" s="4" t="s">
        <v>706</v>
      </c>
      <c r="Q1484" s="4" t="s">
        <v>32</v>
      </c>
      <c r="R1484" s="6" t="s">
        <v>25</v>
      </c>
    </row>
    <row r="1485" customHeight="1" spans="1:18">
      <c r="A1485" s="3">
        <v>100</v>
      </c>
      <c r="B1485" s="4" t="s">
        <v>8349</v>
      </c>
      <c r="C1485" s="4" t="s">
        <v>8350</v>
      </c>
      <c r="D1485" s="4" t="s">
        <v>8351</v>
      </c>
      <c r="E1485" s="4" t="s">
        <v>1752</v>
      </c>
      <c r="F1485" s="4" t="s">
        <v>902</v>
      </c>
      <c r="G1485" s="4" t="s">
        <v>23</v>
      </c>
      <c r="H1485" s="5" t="s">
        <v>219</v>
      </c>
      <c r="I1485" s="4" t="s">
        <v>25</v>
      </c>
      <c r="J1485" s="4" t="s">
        <v>2392</v>
      </c>
      <c r="K1485" s="4" t="s">
        <v>27</v>
      </c>
      <c r="L1485" s="4" t="s">
        <v>6561</v>
      </c>
      <c r="M1485" s="4" t="s">
        <v>25</v>
      </c>
      <c r="N1485" s="4" t="s">
        <v>8352</v>
      </c>
      <c r="O1485" s="4" t="s">
        <v>1006</v>
      </c>
      <c r="P1485" s="4" t="s">
        <v>706</v>
      </c>
      <c r="Q1485" s="4" t="s">
        <v>32</v>
      </c>
      <c r="R1485" s="6" t="s">
        <v>25</v>
      </c>
    </row>
    <row r="1486" customHeight="1" spans="1:18">
      <c r="A1486" s="3">
        <v>100</v>
      </c>
      <c r="B1486" s="4" t="s">
        <v>8353</v>
      </c>
      <c r="C1486" s="4" t="s">
        <v>8354</v>
      </c>
      <c r="D1486" s="4" t="s">
        <v>8355</v>
      </c>
      <c r="E1486" s="4" t="s">
        <v>116</v>
      </c>
      <c r="F1486" s="4" t="s">
        <v>540</v>
      </c>
      <c r="G1486" s="4" t="s">
        <v>23</v>
      </c>
      <c r="H1486" s="5" t="s">
        <v>384</v>
      </c>
      <c r="I1486" s="4" t="s">
        <v>25</v>
      </c>
      <c r="J1486" s="4" t="s">
        <v>844</v>
      </c>
      <c r="K1486" s="4" t="s">
        <v>42</v>
      </c>
      <c r="L1486" s="4" t="s">
        <v>28</v>
      </c>
      <c r="M1486" s="4" t="s">
        <v>25</v>
      </c>
      <c r="N1486" s="4" t="s">
        <v>8356</v>
      </c>
      <c r="O1486" s="4" t="s">
        <v>1122</v>
      </c>
      <c r="P1486" s="4" t="s">
        <v>1123</v>
      </c>
      <c r="Q1486" s="4" t="s">
        <v>32</v>
      </c>
      <c r="R1486" s="6" t="s">
        <v>25</v>
      </c>
    </row>
    <row r="1487" customHeight="1" spans="1:18">
      <c r="A1487" s="3">
        <v>95</v>
      </c>
      <c r="B1487" s="4" t="s">
        <v>8357</v>
      </c>
      <c r="C1487" s="4" t="s">
        <v>8358</v>
      </c>
      <c r="D1487" s="4" t="s">
        <v>8359</v>
      </c>
      <c r="E1487" s="4" t="s">
        <v>1064</v>
      </c>
      <c r="F1487" s="4" t="s">
        <v>1405</v>
      </c>
      <c r="G1487" s="4" t="s">
        <v>118</v>
      </c>
      <c r="H1487" s="5" t="s">
        <v>8360</v>
      </c>
      <c r="I1487" s="4" t="s">
        <v>25</v>
      </c>
      <c r="J1487" s="4" t="s">
        <v>66</v>
      </c>
      <c r="K1487" s="4" t="s">
        <v>826</v>
      </c>
      <c r="L1487" s="4" t="s">
        <v>25</v>
      </c>
      <c r="M1487" s="4" t="s">
        <v>25</v>
      </c>
      <c r="N1487" s="4" t="s">
        <v>8361</v>
      </c>
      <c r="O1487" s="4" t="s">
        <v>8362</v>
      </c>
      <c r="P1487" s="4" t="s">
        <v>168</v>
      </c>
      <c r="Q1487" s="4" t="s">
        <v>32</v>
      </c>
      <c r="R1487" s="6" t="s">
        <v>7892</v>
      </c>
    </row>
    <row r="1488" customHeight="1" spans="1:18">
      <c r="A1488" s="3">
        <v>100</v>
      </c>
      <c r="B1488" s="4" t="s">
        <v>8363</v>
      </c>
      <c r="C1488" s="4" t="s">
        <v>8364</v>
      </c>
      <c r="D1488" s="4" t="s">
        <v>8365</v>
      </c>
      <c r="E1488" s="4" t="s">
        <v>473</v>
      </c>
      <c r="F1488" s="4" t="s">
        <v>548</v>
      </c>
      <c r="G1488" s="4" t="s">
        <v>549</v>
      </c>
      <c r="H1488" s="5" t="s">
        <v>1793</v>
      </c>
      <c r="I1488" s="4" t="s">
        <v>25</v>
      </c>
      <c r="J1488" s="4" t="s">
        <v>1537</v>
      </c>
      <c r="K1488" s="4" t="s">
        <v>42</v>
      </c>
      <c r="L1488" s="4" t="s">
        <v>28</v>
      </c>
      <c r="M1488" s="4" t="s">
        <v>25</v>
      </c>
      <c r="N1488" s="4" t="s">
        <v>8366</v>
      </c>
      <c r="O1488" s="4" t="s">
        <v>507</v>
      </c>
      <c r="P1488" s="4" t="s">
        <v>415</v>
      </c>
      <c r="Q1488" s="4" t="s">
        <v>32</v>
      </c>
      <c r="R1488" s="6" t="s">
        <v>25</v>
      </c>
    </row>
    <row r="1489" customHeight="1" spans="1:18">
      <c r="A1489" s="3">
        <v>82</v>
      </c>
      <c r="B1489" s="4" t="s">
        <v>8367</v>
      </c>
      <c r="C1489" s="4" t="s">
        <v>8368</v>
      </c>
      <c r="D1489" s="4" t="s">
        <v>8369</v>
      </c>
      <c r="E1489" s="4" t="s">
        <v>162</v>
      </c>
      <c r="F1489" s="4" t="s">
        <v>344</v>
      </c>
      <c r="G1489" s="4" t="s">
        <v>23</v>
      </c>
      <c r="H1489" s="5" t="s">
        <v>2077</v>
      </c>
      <c r="I1489" s="4" t="s">
        <v>3281</v>
      </c>
      <c r="J1489" s="4" t="s">
        <v>4539</v>
      </c>
      <c r="K1489" s="4" t="s">
        <v>283</v>
      </c>
      <c r="L1489" s="4" t="s">
        <v>43</v>
      </c>
      <c r="M1489" s="4" t="s">
        <v>4477</v>
      </c>
      <c r="N1489" s="4" t="s">
        <v>8370</v>
      </c>
      <c r="O1489" s="4" t="s">
        <v>905</v>
      </c>
      <c r="P1489" s="4" t="s">
        <v>906</v>
      </c>
      <c r="Q1489" s="4" t="s">
        <v>32</v>
      </c>
      <c r="R1489" s="6" t="s">
        <v>25</v>
      </c>
    </row>
    <row r="1490" customHeight="1" spans="1:18">
      <c r="A1490" s="3">
        <v>100</v>
      </c>
      <c r="B1490" s="4" t="s">
        <v>8371</v>
      </c>
      <c r="C1490" s="4" t="s">
        <v>8372</v>
      </c>
      <c r="D1490" s="4" t="s">
        <v>8373</v>
      </c>
      <c r="E1490" s="4" t="s">
        <v>1752</v>
      </c>
      <c r="F1490" s="4" t="s">
        <v>919</v>
      </c>
      <c r="G1490" s="4" t="s">
        <v>23</v>
      </c>
      <c r="H1490" s="5" t="s">
        <v>1688</v>
      </c>
      <c r="I1490" s="4" t="s">
        <v>25</v>
      </c>
      <c r="J1490" s="4" t="s">
        <v>1322</v>
      </c>
      <c r="K1490" s="4" t="s">
        <v>121</v>
      </c>
      <c r="L1490" s="4" t="s">
        <v>28</v>
      </c>
      <c r="M1490" s="4" t="s">
        <v>25</v>
      </c>
      <c r="N1490" s="4" t="s">
        <v>8374</v>
      </c>
      <c r="O1490" s="4" t="s">
        <v>242</v>
      </c>
      <c r="P1490" s="4" t="s">
        <v>243</v>
      </c>
      <c r="Q1490" s="4" t="s">
        <v>32</v>
      </c>
      <c r="R1490" s="6" t="s">
        <v>25</v>
      </c>
    </row>
    <row r="1491" customHeight="1" spans="1:18">
      <c r="A1491" s="3">
        <v>40</v>
      </c>
      <c r="B1491" s="4" t="s">
        <v>8375</v>
      </c>
      <c r="C1491" s="4" t="s">
        <v>8376</v>
      </c>
      <c r="D1491" s="4" t="s">
        <v>8377</v>
      </c>
      <c r="E1491" s="4" t="s">
        <v>86</v>
      </c>
      <c r="F1491" s="4" t="s">
        <v>344</v>
      </c>
      <c r="G1491" s="4" t="s">
        <v>23</v>
      </c>
      <c r="H1491" s="5" t="s">
        <v>1799</v>
      </c>
      <c r="I1491" s="4" t="s">
        <v>25</v>
      </c>
      <c r="J1491" s="4" t="s">
        <v>2422</v>
      </c>
      <c r="K1491" s="4" t="s">
        <v>27</v>
      </c>
      <c r="L1491" s="4" t="s">
        <v>43</v>
      </c>
      <c r="M1491" s="4" t="s">
        <v>25</v>
      </c>
      <c r="N1491" s="4" t="s">
        <v>8378</v>
      </c>
      <c r="O1491" s="4" t="s">
        <v>30</v>
      </c>
      <c r="P1491" s="4" t="s">
        <v>31</v>
      </c>
      <c r="Q1491" s="4" t="s">
        <v>32</v>
      </c>
      <c r="R1491" s="6" t="s">
        <v>469</v>
      </c>
    </row>
    <row r="1492" customHeight="1" spans="1:18">
      <c r="A1492" s="3">
        <v>100</v>
      </c>
      <c r="B1492" s="4" t="s">
        <v>8379</v>
      </c>
      <c r="C1492" s="4" t="s">
        <v>8380</v>
      </c>
      <c r="D1492" s="4" t="s">
        <v>8381</v>
      </c>
      <c r="E1492" s="4" t="s">
        <v>533</v>
      </c>
      <c r="F1492" s="4" t="s">
        <v>783</v>
      </c>
      <c r="G1492" s="4" t="s">
        <v>23</v>
      </c>
      <c r="H1492" s="5" t="s">
        <v>615</v>
      </c>
      <c r="I1492" s="4" t="s">
        <v>25</v>
      </c>
      <c r="J1492" s="4" t="s">
        <v>1957</v>
      </c>
      <c r="K1492" s="4" t="s">
        <v>121</v>
      </c>
      <c r="L1492" s="4" t="s">
        <v>28</v>
      </c>
      <c r="M1492" s="4" t="s">
        <v>25</v>
      </c>
      <c r="N1492" s="4" t="s">
        <v>8382</v>
      </c>
      <c r="O1492" s="4" t="s">
        <v>242</v>
      </c>
      <c r="P1492" s="4" t="s">
        <v>243</v>
      </c>
      <c r="Q1492" s="4" t="s">
        <v>32</v>
      </c>
      <c r="R1492" s="6" t="s">
        <v>25</v>
      </c>
    </row>
    <row r="1493" customHeight="1" spans="1:18">
      <c r="A1493" s="3">
        <v>100</v>
      </c>
      <c r="B1493" s="4" t="s">
        <v>8383</v>
      </c>
      <c r="C1493" s="4" t="s">
        <v>8384</v>
      </c>
      <c r="D1493" s="4" t="s">
        <v>8385</v>
      </c>
      <c r="E1493" s="4" t="s">
        <v>187</v>
      </c>
      <c r="F1493" s="4" t="s">
        <v>1441</v>
      </c>
      <c r="G1493" s="4" t="s">
        <v>1442</v>
      </c>
      <c r="H1493" s="5" t="s">
        <v>1431</v>
      </c>
      <c r="I1493" s="4" t="s">
        <v>1443</v>
      </c>
      <c r="J1493" s="4" t="s">
        <v>3464</v>
      </c>
      <c r="K1493" s="4" t="s">
        <v>42</v>
      </c>
      <c r="L1493" s="4" t="s">
        <v>239</v>
      </c>
      <c r="M1493" s="4" t="s">
        <v>25</v>
      </c>
      <c r="N1493" s="4" t="s">
        <v>8386</v>
      </c>
      <c r="O1493" s="4" t="s">
        <v>242</v>
      </c>
      <c r="P1493" s="4" t="s">
        <v>243</v>
      </c>
      <c r="Q1493" s="4" t="s">
        <v>32</v>
      </c>
      <c r="R1493" s="6" t="s">
        <v>25</v>
      </c>
    </row>
    <row r="1494" customHeight="1" spans="1:18">
      <c r="A1494" s="3">
        <v>100</v>
      </c>
      <c r="B1494" s="4" t="s">
        <v>8387</v>
      </c>
      <c r="C1494" s="4" t="s">
        <v>8388</v>
      </c>
      <c r="D1494" s="4" t="s">
        <v>8389</v>
      </c>
      <c r="E1494" s="4" t="s">
        <v>1835</v>
      </c>
      <c r="F1494" s="4" t="s">
        <v>373</v>
      </c>
      <c r="G1494" s="4" t="s">
        <v>23</v>
      </c>
      <c r="H1494" s="5" t="s">
        <v>809</v>
      </c>
      <c r="I1494" s="4" t="s">
        <v>375</v>
      </c>
      <c r="J1494" s="4" t="s">
        <v>3384</v>
      </c>
      <c r="K1494" s="4" t="s">
        <v>283</v>
      </c>
      <c r="L1494" s="4" t="s">
        <v>239</v>
      </c>
      <c r="M1494" s="4" t="s">
        <v>1086</v>
      </c>
      <c r="N1494" s="4" t="s">
        <v>8390</v>
      </c>
      <c r="O1494" s="4" t="s">
        <v>242</v>
      </c>
      <c r="P1494" s="4" t="s">
        <v>243</v>
      </c>
      <c r="Q1494" s="4" t="s">
        <v>32</v>
      </c>
      <c r="R1494" s="6" t="s">
        <v>25</v>
      </c>
    </row>
    <row r="1495" customHeight="1" spans="1:18">
      <c r="A1495" s="3">
        <v>100</v>
      </c>
      <c r="B1495" s="4" t="s">
        <v>8391</v>
      </c>
      <c r="C1495" s="4" t="s">
        <v>8392</v>
      </c>
      <c r="D1495" s="4" t="s">
        <v>8393</v>
      </c>
      <c r="E1495" s="4" t="s">
        <v>142</v>
      </c>
      <c r="F1495" s="4" t="s">
        <v>1503</v>
      </c>
      <c r="G1495" s="4" t="s">
        <v>23</v>
      </c>
      <c r="H1495" s="5" t="s">
        <v>24</v>
      </c>
      <c r="I1495" s="4" t="s">
        <v>25</v>
      </c>
      <c r="J1495" s="4" t="s">
        <v>7460</v>
      </c>
      <c r="K1495" s="4" t="s">
        <v>42</v>
      </c>
      <c r="L1495" s="4" t="s">
        <v>67</v>
      </c>
      <c r="M1495" s="4" t="s">
        <v>25</v>
      </c>
      <c r="N1495" s="4" t="s">
        <v>8394</v>
      </c>
      <c r="O1495" s="4" t="s">
        <v>649</v>
      </c>
      <c r="P1495" s="4" t="s">
        <v>1895</v>
      </c>
      <c r="Q1495" s="4" t="s">
        <v>32</v>
      </c>
      <c r="R1495" s="6" t="s">
        <v>3048</v>
      </c>
    </row>
    <row r="1496" customHeight="1" spans="1:18">
      <c r="A1496" s="3">
        <v>28</v>
      </c>
      <c r="B1496" s="4" t="s">
        <v>8395</v>
      </c>
      <c r="C1496" s="4" t="s">
        <v>8396</v>
      </c>
      <c r="D1496" s="4" t="s">
        <v>8397</v>
      </c>
      <c r="E1496" s="4" t="s">
        <v>162</v>
      </c>
      <c r="F1496" s="4" t="s">
        <v>8398</v>
      </c>
      <c r="G1496" s="4" t="s">
        <v>174</v>
      </c>
      <c r="H1496" s="5" t="s">
        <v>567</v>
      </c>
      <c r="I1496" s="4" t="s">
        <v>25</v>
      </c>
      <c r="J1496" s="4" t="s">
        <v>513</v>
      </c>
      <c r="K1496" s="4" t="s">
        <v>42</v>
      </c>
      <c r="L1496" s="4" t="s">
        <v>43</v>
      </c>
      <c r="M1496" s="4" t="s">
        <v>25</v>
      </c>
      <c r="N1496" s="4" t="s">
        <v>8399</v>
      </c>
      <c r="O1496" s="4" t="s">
        <v>30</v>
      </c>
      <c r="P1496" s="4" t="s">
        <v>406</v>
      </c>
      <c r="Q1496" s="4" t="s">
        <v>32</v>
      </c>
      <c r="R1496" s="6" t="s">
        <v>25</v>
      </c>
    </row>
    <row r="1497" customHeight="1" spans="1:18">
      <c r="A1497" s="3">
        <v>100</v>
      </c>
      <c r="B1497" s="4" t="s">
        <v>8400</v>
      </c>
      <c r="C1497" s="4" t="s">
        <v>8401</v>
      </c>
      <c r="D1497" s="4" t="s">
        <v>8402</v>
      </c>
      <c r="E1497" s="4" t="s">
        <v>255</v>
      </c>
      <c r="F1497" s="4" t="s">
        <v>573</v>
      </c>
      <c r="G1497" s="4" t="s">
        <v>574</v>
      </c>
      <c r="H1497" s="5" t="s">
        <v>875</v>
      </c>
      <c r="I1497" s="4" t="s">
        <v>25</v>
      </c>
      <c r="J1497" s="4" t="s">
        <v>8403</v>
      </c>
      <c r="K1497" s="4" t="s">
        <v>27</v>
      </c>
      <c r="L1497" s="4" t="s">
        <v>28</v>
      </c>
      <c r="M1497" s="4" t="s">
        <v>25</v>
      </c>
      <c r="N1497" s="4" t="s">
        <v>8404</v>
      </c>
      <c r="O1497" s="4" t="s">
        <v>1122</v>
      </c>
      <c r="P1497" s="4" t="s">
        <v>4660</v>
      </c>
      <c r="Q1497" s="4" t="s">
        <v>32</v>
      </c>
      <c r="R1497" s="6" t="s">
        <v>25</v>
      </c>
    </row>
    <row r="1498" customHeight="1" spans="1:18">
      <c r="A1498" s="3">
        <v>33</v>
      </c>
      <c r="B1498" s="4" t="s">
        <v>8405</v>
      </c>
      <c r="C1498" s="4" t="s">
        <v>8406</v>
      </c>
      <c r="D1498" s="4" t="s">
        <v>8407</v>
      </c>
      <c r="E1498" s="4" t="s">
        <v>162</v>
      </c>
      <c r="F1498" s="4" t="s">
        <v>548</v>
      </c>
      <c r="G1498" s="4" t="s">
        <v>549</v>
      </c>
      <c r="H1498" s="5" t="s">
        <v>8408</v>
      </c>
      <c r="I1498" s="4" t="s">
        <v>25</v>
      </c>
      <c r="J1498" s="4" t="s">
        <v>2532</v>
      </c>
      <c r="K1498" s="4" t="s">
        <v>42</v>
      </c>
      <c r="L1498" s="4" t="s">
        <v>43</v>
      </c>
      <c r="M1498" s="4" t="s">
        <v>25</v>
      </c>
      <c r="N1498" s="4" t="s">
        <v>8409</v>
      </c>
      <c r="O1498" s="4" t="s">
        <v>30</v>
      </c>
      <c r="P1498" s="4" t="s">
        <v>2218</v>
      </c>
      <c r="Q1498" s="4" t="s">
        <v>32</v>
      </c>
      <c r="R1498" s="6" t="s">
        <v>25</v>
      </c>
    </row>
    <row r="1499" customHeight="1" spans="1:18">
      <c r="A1499" s="3">
        <v>26</v>
      </c>
      <c r="B1499" s="4" t="s">
        <v>8410</v>
      </c>
      <c r="C1499" s="4" t="s">
        <v>8411</v>
      </c>
      <c r="D1499" s="4" t="s">
        <v>8412</v>
      </c>
      <c r="E1499" s="4" t="s">
        <v>4976</v>
      </c>
      <c r="F1499" s="4" t="s">
        <v>8413</v>
      </c>
      <c r="G1499" s="4" t="s">
        <v>144</v>
      </c>
      <c r="H1499" s="5" t="s">
        <v>1074</v>
      </c>
      <c r="I1499" s="4" t="s">
        <v>3161</v>
      </c>
      <c r="J1499" s="4" t="s">
        <v>2877</v>
      </c>
      <c r="K1499" s="4" t="s">
        <v>121</v>
      </c>
      <c r="L1499" s="4" t="s">
        <v>43</v>
      </c>
      <c r="M1499" s="4" t="s">
        <v>8414</v>
      </c>
      <c r="N1499" s="4" t="s">
        <v>8415</v>
      </c>
      <c r="O1499" s="4" t="s">
        <v>479</v>
      </c>
      <c r="P1499" s="4" t="s">
        <v>31</v>
      </c>
      <c r="Q1499" s="4" t="s">
        <v>32</v>
      </c>
      <c r="R1499" s="6" t="s">
        <v>25</v>
      </c>
    </row>
    <row r="1500" customHeight="1" spans="1:18">
      <c r="A1500" s="3">
        <v>90</v>
      </c>
      <c r="B1500" s="4" t="s">
        <v>8416</v>
      </c>
      <c r="C1500" s="4" t="s">
        <v>8417</v>
      </c>
      <c r="D1500" s="4" t="s">
        <v>1115</v>
      </c>
      <c r="E1500" s="4" t="s">
        <v>926</v>
      </c>
      <c r="F1500" s="4" t="s">
        <v>493</v>
      </c>
      <c r="G1500" s="4" t="s">
        <v>236</v>
      </c>
      <c r="H1500" s="5" t="s">
        <v>927</v>
      </c>
      <c r="I1500" s="4" t="s">
        <v>928</v>
      </c>
      <c r="J1500" s="4" t="s">
        <v>844</v>
      </c>
      <c r="K1500" s="4" t="s">
        <v>283</v>
      </c>
      <c r="L1500" s="4" t="s">
        <v>43</v>
      </c>
      <c r="M1500" s="4" t="s">
        <v>25</v>
      </c>
      <c r="N1500" s="4" t="s">
        <v>8418</v>
      </c>
      <c r="O1500" s="4" t="s">
        <v>230</v>
      </c>
      <c r="P1500" s="4" t="s">
        <v>3521</v>
      </c>
      <c r="Q1500" s="4" t="s">
        <v>32</v>
      </c>
      <c r="R1500" s="6" t="s">
        <v>25</v>
      </c>
    </row>
    <row r="1501" customHeight="1" spans="1:18">
      <c r="A1501" s="3">
        <v>77</v>
      </c>
      <c r="B1501" s="4" t="s">
        <v>8419</v>
      </c>
      <c r="C1501" s="4" t="s">
        <v>8420</v>
      </c>
      <c r="D1501" s="4" t="s">
        <v>8421</v>
      </c>
      <c r="E1501" s="4" t="s">
        <v>1752</v>
      </c>
      <c r="F1501" s="4" t="s">
        <v>312</v>
      </c>
      <c r="G1501" s="4" t="s">
        <v>75</v>
      </c>
      <c r="H1501" s="5" t="s">
        <v>302</v>
      </c>
      <c r="I1501" s="4" t="s">
        <v>25</v>
      </c>
      <c r="J1501" s="4" t="s">
        <v>5520</v>
      </c>
      <c r="K1501" s="4" t="s">
        <v>121</v>
      </c>
      <c r="L1501" s="4" t="s">
        <v>43</v>
      </c>
      <c r="M1501" s="4" t="s">
        <v>25</v>
      </c>
      <c r="N1501" s="4" t="s">
        <v>8422</v>
      </c>
      <c r="O1501" s="4" t="s">
        <v>30</v>
      </c>
      <c r="P1501" s="4" t="s">
        <v>2218</v>
      </c>
      <c r="Q1501" s="4" t="s">
        <v>32</v>
      </c>
      <c r="R1501" s="6" t="s">
        <v>25</v>
      </c>
    </row>
    <row r="1502" customHeight="1" spans="1:18">
      <c r="A1502" s="3">
        <v>88</v>
      </c>
      <c r="B1502" s="4" t="s">
        <v>8423</v>
      </c>
      <c r="C1502" s="4" t="s">
        <v>8424</v>
      </c>
      <c r="D1502" s="4" t="s">
        <v>8425</v>
      </c>
      <c r="E1502" s="4" t="s">
        <v>151</v>
      </c>
      <c r="F1502" s="4" t="s">
        <v>173</v>
      </c>
      <c r="G1502" s="4" t="s">
        <v>174</v>
      </c>
      <c r="H1502" s="5" t="s">
        <v>131</v>
      </c>
      <c r="I1502" s="4" t="s">
        <v>25</v>
      </c>
      <c r="J1502" s="4" t="s">
        <v>4325</v>
      </c>
      <c r="K1502" s="4" t="s">
        <v>42</v>
      </c>
      <c r="L1502" s="4" t="s">
        <v>6166</v>
      </c>
      <c r="M1502" s="4" t="s">
        <v>8426</v>
      </c>
      <c r="N1502" s="4" t="s">
        <v>8427</v>
      </c>
      <c r="O1502" s="4" t="s">
        <v>8428</v>
      </c>
      <c r="P1502" s="4" t="s">
        <v>8429</v>
      </c>
      <c r="Q1502" s="4" t="s">
        <v>32</v>
      </c>
      <c r="R1502" s="6" t="s">
        <v>25</v>
      </c>
    </row>
    <row r="1503" customHeight="1" spans="1:18">
      <c r="A1503" s="3">
        <v>100</v>
      </c>
      <c r="B1503" s="4" t="s">
        <v>8430</v>
      </c>
      <c r="C1503" s="4" t="s">
        <v>8431</v>
      </c>
      <c r="D1503" s="4" t="s">
        <v>8432</v>
      </c>
      <c r="E1503" s="4" t="s">
        <v>938</v>
      </c>
      <c r="F1503" s="4" t="s">
        <v>1931</v>
      </c>
      <c r="G1503" s="4" t="s">
        <v>1696</v>
      </c>
      <c r="H1503" s="5" t="s">
        <v>189</v>
      </c>
      <c r="I1503" s="4" t="s">
        <v>25</v>
      </c>
      <c r="J1503" s="4" t="s">
        <v>4668</v>
      </c>
      <c r="K1503" s="4" t="s">
        <v>42</v>
      </c>
      <c r="L1503" s="4" t="s">
        <v>239</v>
      </c>
      <c r="M1503" s="4" t="s">
        <v>25</v>
      </c>
      <c r="N1503" s="4" t="s">
        <v>8433</v>
      </c>
      <c r="O1503" s="4" t="s">
        <v>242</v>
      </c>
      <c r="P1503" s="4" t="s">
        <v>243</v>
      </c>
      <c r="Q1503" s="4" t="s">
        <v>32</v>
      </c>
      <c r="R1503" s="6" t="s">
        <v>5799</v>
      </c>
    </row>
    <row r="1504" customHeight="1" spans="1:18">
      <c r="A1504" s="3">
        <v>57</v>
      </c>
      <c r="B1504" s="4" t="s">
        <v>8434</v>
      </c>
      <c r="C1504" s="4" t="s">
        <v>8435</v>
      </c>
      <c r="D1504" s="4" t="s">
        <v>3351</v>
      </c>
      <c r="E1504" s="4" t="s">
        <v>128</v>
      </c>
      <c r="F1504" s="4" t="s">
        <v>129</v>
      </c>
      <c r="G1504" s="4" t="s">
        <v>130</v>
      </c>
      <c r="H1504" s="5" t="s">
        <v>560</v>
      </c>
      <c r="I1504" s="4" t="s">
        <v>132</v>
      </c>
      <c r="J1504" s="4" t="s">
        <v>1571</v>
      </c>
      <c r="K1504" s="4" t="s">
        <v>121</v>
      </c>
      <c r="L1504" s="4" t="s">
        <v>239</v>
      </c>
      <c r="M1504" s="4" t="s">
        <v>520</v>
      </c>
      <c r="N1504" s="4" t="s">
        <v>8436</v>
      </c>
      <c r="O1504" s="4" t="s">
        <v>242</v>
      </c>
      <c r="P1504" s="4" t="s">
        <v>243</v>
      </c>
      <c r="Q1504" s="4" t="s">
        <v>32</v>
      </c>
      <c r="R1504" s="6" t="s">
        <v>1573</v>
      </c>
    </row>
    <row r="1505" customHeight="1" spans="1:18">
      <c r="A1505" s="3">
        <v>100</v>
      </c>
      <c r="B1505" s="4" t="s">
        <v>8437</v>
      </c>
      <c r="C1505" s="4" t="s">
        <v>8438</v>
      </c>
      <c r="D1505" s="4" t="s">
        <v>8439</v>
      </c>
      <c r="E1505" s="4" t="s">
        <v>2648</v>
      </c>
      <c r="F1505" s="4" t="s">
        <v>2702</v>
      </c>
      <c r="G1505" s="4" t="s">
        <v>1312</v>
      </c>
      <c r="H1505" s="5" t="s">
        <v>8440</v>
      </c>
      <c r="I1505" s="4" t="s">
        <v>1592</v>
      </c>
      <c r="J1505" s="4" t="s">
        <v>4539</v>
      </c>
      <c r="K1505" s="4" t="s">
        <v>42</v>
      </c>
      <c r="L1505" s="4" t="s">
        <v>8441</v>
      </c>
      <c r="M1505" s="4" t="s">
        <v>8442</v>
      </c>
      <c r="N1505" s="4" t="s">
        <v>8443</v>
      </c>
      <c r="O1505" s="4" t="s">
        <v>8444</v>
      </c>
      <c r="P1505" s="4" t="s">
        <v>8445</v>
      </c>
      <c r="Q1505" s="4" t="s">
        <v>32</v>
      </c>
      <c r="R1505" s="6" t="s">
        <v>4542</v>
      </c>
    </row>
    <row r="1506" customHeight="1" spans="1:18">
      <c r="A1506" s="3">
        <v>100</v>
      </c>
      <c r="B1506" s="4" t="s">
        <v>8446</v>
      </c>
      <c r="C1506" s="4" t="s">
        <v>8447</v>
      </c>
      <c r="D1506" s="4" t="s">
        <v>8448</v>
      </c>
      <c r="E1506" s="4" t="s">
        <v>1508</v>
      </c>
      <c r="F1506" s="4" t="s">
        <v>807</v>
      </c>
      <c r="G1506" s="4" t="s">
        <v>808</v>
      </c>
      <c r="H1506" s="5" t="s">
        <v>247</v>
      </c>
      <c r="I1506" s="4" t="s">
        <v>153</v>
      </c>
      <c r="J1506" s="4" t="s">
        <v>1682</v>
      </c>
      <c r="K1506" s="4" t="s">
        <v>121</v>
      </c>
      <c r="L1506" s="4" t="s">
        <v>43</v>
      </c>
      <c r="M1506" s="4" t="s">
        <v>1916</v>
      </c>
      <c r="N1506" s="4" t="s">
        <v>8449</v>
      </c>
      <c r="O1506" s="4" t="s">
        <v>720</v>
      </c>
      <c r="P1506" s="4" t="s">
        <v>7045</v>
      </c>
      <c r="Q1506" s="4" t="s">
        <v>32</v>
      </c>
      <c r="R1506" s="6" t="s">
        <v>25</v>
      </c>
    </row>
    <row r="1507" customHeight="1" spans="1:18">
      <c r="A1507" s="3">
        <v>100</v>
      </c>
      <c r="B1507" s="4" t="s">
        <v>8450</v>
      </c>
      <c r="C1507" s="4" t="s">
        <v>8451</v>
      </c>
      <c r="D1507" s="4" t="s">
        <v>8452</v>
      </c>
      <c r="E1507" s="4" t="s">
        <v>2648</v>
      </c>
      <c r="F1507" s="4" t="s">
        <v>889</v>
      </c>
      <c r="G1507" s="4" t="s">
        <v>23</v>
      </c>
      <c r="H1507" s="5" t="s">
        <v>676</v>
      </c>
      <c r="I1507" s="4" t="s">
        <v>375</v>
      </c>
      <c r="J1507" s="4" t="s">
        <v>1322</v>
      </c>
      <c r="K1507" s="4" t="s">
        <v>42</v>
      </c>
      <c r="L1507" s="4" t="s">
        <v>239</v>
      </c>
      <c r="M1507" s="4" t="s">
        <v>25</v>
      </c>
      <c r="N1507" s="4" t="s">
        <v>8453</v>
      </c>
      <c r="O1507" s="4" t="s">
        <v>242</v>
      </c>
      <c r="P1507" s="4" t="s">
        <v>243</v>
      </c>
      <c r="Q1507" s="4" t="s">
        <v>32</v>
      </c>
      <c r="R1507" s="6" t="s">
        <v>25</v>
      </c>
    </row>
    <row r="1508" customHeight="1" spans="1:18">
      <c r="A1508" s="3">
        <v>99</v>
      </c>
      <c r="B1508" s="4" t="s">
        <v>8454</v>
      </c>
      <c r="C1508" s="4" t="s">
        <v>8455</v>
      </c>
      <c r="D1508" s="4" t="s">
        <v>2321</v>
      </c>
      <c r="E1508" s="4" t="s">
        <v>86</v>
      </c>
      <c r="F1508" s="4" t="s">
        <v>511</v>
      </c>
      <c r="G1508" s="4" t="s">
        <v>23</v>
      </c>
      <c r="H1508" s="5" t="s">
        <v>449</v>
      </c>
      <c r="I1508" s="4" t="s">
        <v>512</v>
      </c>
      <c r="J1508" s="4" t="s">
        <v>3545</v>
      </c>
      <c r="K1508" s="4" t="s">
        <v>42</v>
      </c>
      <c r="L1508" s="4" t="s">
        <v>43</v>
      </c>
      <c r="M1508" s="4" t="s">
        <v>8456</v>
      </c>
      <c r="N1508" s="4" t="s">
        <v>8457</v>
      </c>
      <c r="O1508" s="4" t="s">
        <v>30</v>
      </c>
      <c r="P1508" s="4" t="s">
        <v>803</v>
      </c>
      <c r="Q1508" s="4" t="s">
        <v>32</v>
      </c>
      <c r="R1508" s="6" t="s">
        <v>25</v>
      </c>
    </row>
    <row r="1509" customHeight="1" spans="1:18">
      <c r="A1509" s="3">
        <v>100</v>
      </c>
      <c r="B1509" s="4" t="s">
        <v>8458</v>
      </c>
      <c r="C1509" s="4" t="s">
        <v>8459</v>
      </c>
      <c r="D1509" s="4" t="s">
        <v>8460</v>
      </c>
      <c r="E1509" s="4" t="s">
        <v>638</v>
      </c>
      <c r="F1509" s="4" t="s">
        <v>1590</v>
      </c>
      <c r="G1509" s="4" t="s">
        <v>605</v>
      </c>
      <c r="H1509" s="5" t="s">
        <v>51</v>
      </c>
      <c r="I1509" s="4" t="s">
        <v>3579</v>
      </c>
      <c r="J1509" s="4" t="s">
        <v>1378</v>
      </c>
      <c r="K1509" s="4" t="s">
        <v>121</v>
      </c>
      <c r="L1509" s="4" t="s">
        <v>239</v>
      </c>
      <c r="M1509" s="4" t="s">
        <v>25</v>
      </c>
      <c r="N1509" s="4" t="s">
        <v>8461</v>
      </c>
      <c r="O1509" s="4" t="s">
        <v>242</v>
      </c>
      <c r="P1509" s="4" t="s">
        <v>243</v>
      </c>
      <c r="Q1509" s="4" t="s">
        <v>32</v>
      </c>
      <c r="R1509" s="6" t="s">
        <v>25</v>
      </c>
    </row>
    <row r="1510" customHeight="1" spans="1:18">
      <c r="A1510" s="3">
        <v>21</v>
      </c>
      <c r="B1510" s="4" t="s">
        <v>8462</v>
      </c>
      <c r="C1510" s="4" t="s">
        <v>8463</v>
      </c>
      <c r="D1510" s="4" t="s">
        <v>8464</v>
      </c>
      <c r="E1510" s="4" t="s">
        <v>162</v>
      </c>
      <c r="F1510" s="4" t="s">
        <v>3877</v>
      </c>
      <c r="G1510" s="4" t="s">
        <v>23</v>
      </c>
      <c r="H1510" s="5" t="s">
        <v>313</v>
      </c>
      <c r="I1510" s="4" t="s">
        <v>8465</v>
      </c>
      <c r="J1510" s="4" t="s">
        <v>5552</v>
      </c>
      <c r="K1510" s="4" t="s">
        <v>42</v>
      </c>
      <c r="L1510" s="4" t="s">
        <v>43</v>
      </c>
      <c r="M1510" s="4" t="s">
        <v>8466</v>
      </c>
      <c r="N1510" s="4" t="s">
        <v>8467</v>
      </c>
      <c r="O1510" s="4" t="s">
        <v>30</v>
      </c>
      <c r="P1510" s="4" t="s">
        <v>713</v>
      </c>
      <c r="Q1510" s="4" t="s">
        <v>32</v>
      </c>
      <c r="R1510" s="6" t="s">
        <v>6367</v>
      </c>
    </row>
    <row r="1511" customHeight="1" spans="1:18">
      <c r="A1511" s="3">
        <v>81</v>
      </c>
      <c r="B1511" s="4" t="s">
        <v>8468</v>
      </c>
      <c r="C1511" s="4" t="s">
        <v>8469</v>
      </c>
      <c r="D1511" s="4" t="s">
        <v>3946</v>
      </c>
      <c r="E1511" s="4" t="s">
        <v>588</v>
      </c>
      <c r="F1511" s="4" t="s">
        <v>3947</v>
      </c>
      <c r="G1511" s="4" t="s">
        <v>63</v>
      </c>
      <c r="H1511" s="5" t="s">
        <v>734</v>
      </c>
      <c r="I1511" s="4" t="s">
        <v>25</v>
      </c>
      <c r="J1511" s="4" t="s">
        <v>8470</v>
      </c>
      <c r="K1511" s="4" t="s">
        <v>27</v>
      </c>
      <c r="L1511" s="4" t="s">
        <v>25</v>
      </c>
      <c r="M1511" s="4" t="s">
        <v>25</v>
      </c>
      <c r="N1511" s="4" t="s">
        <v>8471</v>
      </c>
      <c r="O1511" s="4" t="s">
        <v>1241</v>
      </c>
      <c r="P1511" s="4" t="s">
        <v>8472</v>
      </c>
      <c r="Q1511" s="4" t="s">
        <v>32</v>
      </c>
      <c r="R1511" s="6" t="s">
        <v>25</v>
      </c>
    </row>
    <row r="1512" customHeight="1" spans="1:18">
      <c r="A1512" s="3">
        <v>100</v>
      </c>
      <c r="B1512" s="4" t="s">
        <v>8473</v>
      </c>
      <c r="C1512" s="4" t="s">
        <v>8474</v>
      </c>
      <c r="D1512" s="4" t="s">
        <v>956</v>
      </c>
      <c r="E1512" s="4" t="s">
        <v>957</v>
      </c>
      <c r="F1512" s="4" t="s">
        <v>104</v>
      </c>
      <c r="G1512" s="4" t="s">
        <v>105</v>
      </c>
      <c r="H1512" s="5" t="s">
        <v>852</v>
      </c>
      <c r="I1512" s="4" t="s">
        <v>958</v>
      </c>
      <c r="J1512" s="4" t="s">
        <v>6443</v>
      </c>
      <c r="K1512" s="4" t="s">
        <v>42</v>
      </c>
      <c r="L1512" s="4" t="s">
        <v>960</v>
      </c>
      <c r="M1512" s="4" t="s">
        <v>25</v>
      </c>
      <c r="N1512" s="4" t="s">
        <v>8471</v>
      </c>
      <c r="O1512" s="4" t="s">
        <v>1241</v>
      </c>
      <c r="P1512" s="4" t="s">
        <v>8472</v>
      </c>
      <c r="Q1512" s="4" t="s">
        <v>32</v>
      </c>
      <c r="R1512" s="6" t="s">
        <v>82</v>
      </c>
    </row>
    <row r="1513" customHeight="1" spans="1:18">
      <c r="A1513" s="3">
        <v>100</v>
      </c>
      <c r="B1513" s="4" t="s">
        <v>8475</v>
      </c>
      <c r="C1513" s="4" t="s">
        <v>8476</v>
      </c>
      <c r="D1513" s="4" t="s">
        <v>60</v>
      </c>
      <c r="E1513" s="4" t="s">
        <v>61</v>
      </c>
      <c r="F1513" s="4" t="s">
        <v>858</v>
      </c>
      <c r="G1513" s="4" t="s">
        <v>63</v>
      </c>
      <c r="H1513" s="5" t="s">
        <v>5666</v>
      </c>
      <c r="I1513" s="4" t="s">
        <v>65</v>
      </c>
      <c r="J1513" s="4" t="s">
        <v>1814</v>
      </c>
      <c r="K1513" s="4" t="s">
        <v>283</v>
      </c>
      <c r="L1513" s="4" t="s">
        <v>28</v>
      </c>
      <c r="M1513" s="4" t="s">
        <v>25</v>
      </c>
      <c r="N1513" s="4" t="s">
        <v>8477</v>
      </c>
      <c r="O1513" s="4" t="s">
        <v>8478</v>
      </c>
      <c r="P1513" s="4" t="s">
        <v>69</v>
      </c>
      <c r="Q1513" s="4" t="s">
        <v>32</v>
      </c>
      <c r="R1513" s="6" t="s">
        <v>1816</v>
      </c>
    </row>
    <row r="1514" customHeight="1" spans="1:18">
      <c r="A1514" s="3">
        <v>68</v>
      </c>
      <c r="B1514" s="4" t="s">
        <v>8479</v>
      </c>
      <c r="C1514" s="4" t="s">
        <v>8480</v>
      </c>
      <c r="D1514" s="4" t="s">
        <v>8481</v>
      </c>
      <c r="E1514" s="4" t="s">
        <v>151</v>
      </c>
      <c r="F1514" s="4" t="s">
        <v>7756</v>
      </c>
      <c r="G1514" s="4" t="s">
        <v>23</v>
      </c>
      <c r="H1514" s="5" t="s">
        <v>1973</v>
      </c>
      <c r="I1514" s="4" t="s">
        <v>25</v>
      </c>
      <c r="J1514" s="4" t="s">
        <v>3505</v>
      </c>
      <c r="K1514" s="4" t="s">
        <v>42</v>
      </c>
      <c r="L1514" s="4" t="s">
        <v>147</v>
      </c>
      <c r="M1514" s="4" t="s">
        <v>25</v>
      </c>
      <c r="N1514" s="4" t="s">
        <v>8482</v>
      </c>
      <c r="O1514" s="4" t="s">
        <v>433</v>
      </c>
      <c r="P1514" s="4" t="s">
        <v>4894</v>
      </c>
      <c r="Q1514" s="4" t="s">
        <v>32</v>
      </c>
      <c r="R1514" s="6" t="s">
        <v>25</v>
      </c>
    </row>
    <row r="1515" customHeight="1" spans="1:18">
      <c r="A1515" s="3">
        <v>100</v>
      </c>
      <c r="B1515" s="4" t="s">
        <v>8483</v>
      </c>
      <c r="C1515" s="4" t="s">
        <v>8484</v>
      </c>
      <c r="D1515" s="4" t="s">
        <v>3797</v>
      </c>
      <c r="E1515" s="4" t="s">
        <v>866</v>
      </c>
      <c r="F1515" s="4" t="s">
        <v>3798</v>
      </c>
      <c r="G1515" s="4" t="s">
        <v>23</v>
      </c>
      <c r="H1515" s="5" t="s">
        <v>1177</v>
      </c>
      <c r="I1515" s="4" t="s">
        <v>3799</v>
      </c>
      <c r="J1515" s="4" t="s">
        <v>2295</v>
      </c>
      <c r="K1515" s="4" t="s">
        <v>42</v>
      </c>
      <c r="L1515" s="4" t="s">
        <v>43</v>
      </c>
      <c r="M1515" s="4" t="s">
        <v>8485</v>
      </c>
      <c r="N1515" s="4" t="s">
        <v>8486</v>
      </c>
      <c r="O1515" s="4" t="s">
        <v>905</v>
      </c>
      <c r="P1515" s="4" t="s">
        <v>3575</v>
      </c>
      <c r="Q1515" s="4" t="s">
        <v>32</v>
      </c>
      <c r="R1515" s="6" t="s">
        <v>25</v>
      </c>
    </row>
    <row r="1516" customHeight="1" spans="1:18">
      <c r="A1516" s="3">
        <v>38</v>
      </c>
      <c r="B1516" s="4" t="s">
        <v>8487</v>
      </c>
      <c r="C1516" s="4" t="s">
        <v>8488</v>
      </c>
      <c r="D1516" s="4" t="s">
        <v>8489</v>
      </c>
      <c r="E1516" s="4" t="s">
        <v>5962</v>
      </c>
      <c r="F1516" s="4" t="s">
        <v>3253</v>
      </c>
      <c r="G1516" s="4" t="s">
        <v>1471</v>
      </c>
      <c r="H1516" s="5" t="s">
        <v>3254</v>
      </c>
      <c r="I1516" s="4" t="s">
        <v>25</v>
      </c>
      <c r="J1516" s="4" t="s">
        <v>495</v>
      </c>
      <c r="K1516" s="4" t="s">
        <v>27</v>
      </c>
      <c r="L1516" s="4" t="s">
        <v>25</v>
      </c>
      <c r="M1516" s="4" t="s">
        <v>25</v>
      </c>
      <c r="N1516" s="4" t="s">
        <v>8490</v>
      </c>
      <c r="O1516" s="4" t="s">
        <v>8478</v>
      </c>
      <c r="P1516" s="4" t="s">
        <v>706</v>
      </c>
      <c r="Q1516" s="4" t="s">
        <v>32</v>
      </c>
      <c r="R1516" s="6" t="s">
        <v>25</v>
      </c>
    </row>
    <row r="1517" customHeight="1" spans="1:18">
      <c r="A1517" s="3">
        <v>59</v>
      </c>
      <c r="B1517" s="4" t="s">
        <v>8491</v>
      </c>
      <c r="C1517" s="4" t="s">
        <v>8492</v>
      </c>
      <c r="D1517" s="4" t="s">
        <v>8493</v>
      </c>
      <c r="E1517" s="4" t="s">
        <v>3584</v>
      </c>
      <c r="F1517" s="4" t="s">
        <v>3253</v>
      </c>
      <c r="G1517" s="4" t="s">
        <v>1471</v>
      </c>
      <c r="H1517" s="5" t="s">
        <v>3254</v>
      </c>
      <c r="I1517" s="4" t="s">
        <v>25</v>
      </c>
      <c r="J1517" s="4" t="s">
        <v>2966</v>
      </c>
      <c r="K1517" s="4" t="s">
        <v>27</v>
      </c>
      <c r="L1517" s="4" t="s">
        <v>25</v>
      </c>
      <c r="M1517" s="4" t="s">
        <v>25</v>
      </c>
      <c r="N1517" s="4" t="s">
        <v>8494</v>
      </c>
      <c r="O1517" s="4" t="s">
        <v>2924</v>
      </c>
      <c r="P1517" s="4" t="s">
        <v>8495</v>
      </c>
      <c r="Q1517" s="4" t="s">
        <v>32</v>
      </c>
      <c r="R1517" s="6" t="s">
        <v>25</v>
      </c>
    </row>
    <row r="1518" customHeight="1" spans="1:18">
      <c r="A1518" s="3">
        <v>100</v>
      </c>
      <c r="B1518" s="4" t="s">
        <v>8496</v>
      </c>
      <c r="C1518" s="4" t="s">
        <v>8497</v>
      </c>
      <c r="D1518" s="4" t="s">
        <v>8498</v>
      </c>
      <c r="E1518" s="4" t="s">
        <v>8499</v>
      </c>
      <c r="F1518" s="4" t="s">
        <v>8500</v>
      </c>
      <c r="G1518" s="4" t="s">
        <v>8501</v>
      </c>
      <c r="H1518" s="5" t="s">
        <v>1038</v>
      </c>
      <c r="I1518" s="4" t="s">
        <v>25</v>
      </c>
      <c r="J1518" s="4" t="s">
        <v>811</v>
      </c>
      <c r="K1518" s="4" t="s">
        <v>27</v>
      </c>
      <c r="L1518" s="4" t="s">
        <v>28</v>
      </c>
      <c r="M1518" s="4" t="s">
        <v>25</v>
      </c>
      <c r="N1518" s="4" t="s">
        <v>8502</v>
      </c>
      <c r="O1518" s="4" t="s">
        <v>2924</v>
      </c>
      <c r="P1518" s="4" t="s">
        <v>8503</v>
      </c>
      <c r="Q1518" s="4" t="s">
        <v>32</v>
      </c>
      <c r="R1518" s="6" t="s">
        <v>25</v>
      </c>
    </row>
    <row r="1519" customHeight="1" spans="1:18">
      <c r="A1519" s="3">
        <v>100</v>
      </c>
      <c r="B1519" s="4" t="s">
        <v>8504</v>
      </c>
      <c r="C1519" s="4" t="s">
        <v>8505</v>
      </c>
      <c r="D1519" s="4" t="s">
        <v>8506</v>
      </c>
      <c r="E1519" s="4" t="s">
        <v>1841</v>
      </c>
      <c r="F1519" s="4" t="s">
        <v>8500</v>
      </c>
      <c r="G1519" s="4" t="s">
        <v>8501</v>
      </c>
      <c r="H1519" s="5" t="s">
        <v>449</v>
      </c>
      <c r="I1519" s="4" t="s">
        <v>25</v>
      </c>
      <c r="J1519" s="4" t="s">
        <v>2626</v>
      </c>
      <c r="K1519" s="4" t="s">
        <v>42</v>
      </c>
      <c r="L1519" s="4" t="s">
        <v>8507</v>
      </c>
      <c r="M1519" s="4" t="s">
        <v>8508</v>
      </c>
      <c r="N1519" s="4" t="s">
        <v>8509</v>
      </c>
      <c r="O1519" s="4" t="s">
        <v>2924</v>
      </c>
      <c r="P1519" s="4" t="s">
        <v>8510</v>
      </c>
      <c r="Q1519" s="4" t="s">
        <v>32</v>
      </c>
      <c r="R1519" s="6" t="s">
        <v>25</v>
      </c>
    </row>
    <row r="1520" customHeight="1" spans="1:18">
      <c r="A1520" s="3">
        <v>88</v>
      </c>
      <c r="B1520" s="4" t="s">
        <v>8511</v>
      </c>
      <c r="C1520" s="4" t="s">
        <v>8512</v>
      </c>
      <c r="D1520" s="4" t="s">
        <v>8513</v>
      </c>
      <c r="E1520" s="4" t="s">
        <v>162</v>
      </c>
      <c r="F1520" s="4" t="s">
        <v>344</v>
      </c>
      <c r="G1520" s="4" t="s">
        <v>23</v>
      </c>
      <c r="H1520" s="5" t="s">
        <v>852</v>
      </c>
      <c r="I1520" s="4" t="s">
        <v>3281</v>
      </c>
      <c r="J1520" s="4" t="s">
        <v>440</v>
      </c>
      <c r="K1520" s="4" t="s">
        <v>283</v>
      </c>
      <c r="L1520" s="4" t="s">
        <v>43</v>
      </c>
      <c r="M1520" s="4" t="s">
        <v>25</v>
      </c>
      <c r="N1520" s="4" t="s">
        <v>8514</v>
      </c>
      <c r="O1520" s="4" t="s">
        <v>1006</v>
      </c>
      <c r="P1520" s="4" t="s">
        <v>706</v>
      </c>
      <c r="Q1520" s="4" t="s">
        <v>32</v>
      </c>
      <c r="R1520" s="6" t="s">
        <v>8515</v>
      </c>
    </row>
    <row r="1521" customHeight="1" spans="1:18">
      <c r="A1521" s="3">
        <v>77</v>
      </c>
      <c r="B1521" s="4" t="s">
        <v>8516</v>
      </c>
      <c r="C1521" s="4" t="s">
        <v>8517</v>
      </c>
      <c r="D1521" s="4" t="s">
        <v>8518</v>
      </c>
      <c r="E1521" s="4" t="s">
        <v>1310</v>
      </c>
      <c r="F1521" s="4" t="s">
        <v>394</v>
      </c>
      <c r="G1521" s="4" t="s">
        <v>118</v>
      </c>
      <c r="H1521" s="5" t="s">
        <v>655</v>
      </c>
      <c r="I1521" s="4" t="s">
        <v>25</v>
      </c>
      <c r="J1521" s="4" t="s">
        <v>355</v>
      </c>
      <c r="K1521" s="4" t="s">
        <v>165</v>
      </c>
      <c r="L1521" s="4" t="s">
        <v>8519</v>
      </c>
      <c r="M1521" s="4" t="s">
        <v>25</v>
      </c>
      <c r="N1521" s="4" t="s">
        <v>8520</v>
      </c>
      <c r="O1521" s="4" t="s">
        <v>1651</v>
      </c>
      <c r="P1521" s="4" t="s">
        <v>8521</v>
      </c>
      <c r="Q1521" s="4" t="s">
        <v>32</v>
      </c>
      <c r="R1521" s="6" t="s">
        <v>82</v>
      </c>
    </row>
    <row r="1522" customHeight="1" spans="1:18">
      <c r="A1522" s="3">
        <v>100</v>
      </c>
      <c r="B1522" s="4" t="s">
        <v>8522</v>
      </c>
      <c r="C1522" s="4" t="s">
        <v>8523</v>
      </c>
      <c r="D1522" s="4" t="s">
        <v>8524</v>
      </c>
      <c r="E1522" s="4" t="s">
        <v>3494</v>
      </c>
      <c r="F1522" s="4" t="s">
        <v>1414</v>
      </c>
      <c r="G1522" s="4" t="s">
        <v>1321</v>
      </c>
      <c r="H1522" s="5" t="s">
        <v>39</v>
      </c>
      <c r="I1522" s="4" t="s">
        <v>1415</v>
      </c>
      <c r="J1522" s="4" t="s">
        <v>1183</v>
      </c>
      <c r="K1522" s="4" t="s">
        <v>42</v>
      </c>
      <c r="L1522" s="4" t="s">
        <v>1649</v>
      </c>
      <c r="M1522" s="4" t="s">
        <v>25</v>
      </c>
      <c r="N1522" s="4" t="s">
        <v>8525</v>
      </c>
      <c r="O1522" s="4" t="s">
        <v>1651</v>
      </c>
      <c r="P1522" s="4" t="s">
        <v>4393</v>
      </c>
      <c r="Q1522" s="4" t="s">
        <v>32</v>
      </c>
      <c r="R1522" s="6" t="s">
        <v>100</v>
      </c>
    </row>
    <row r="1523" customHeight="1" spans="1:18">
      <c r="A1523" s="3">
        <v>14</v>
      </c>
      <c r="B1523" s="4" t="s">
        <v>8526</v>
      </c>
      <c r="C1523" s="4" t="s">
        <v>8527</v>
      </c>
      <c r="D1523" s="4" t="s">
        <v>8528</v>
      </c>
      <c r="E1523" s="4" t="s">
        <v>142</v>
      </c>
      <c r="F1523" s="4" t="s">
        <v>824</v>
      </c>
      <c r="G1523" s="4" t="s">
        <v>23</v>
      </c>
      <c r="H1523" s="5" t="s">
        <v>825</v>
      </c>
      <c r="I1523" s="4" t="s">
        <v>25</v>
      </c>
      <c r="J1523" s="4" t="s">
        <v>694</v>
      </c>
      <c r="K1523" s="4" t="s">
        <v>826</v>
      </c>
      <c r="L1523" s="4" t="s">
        <v>25</v>
      </c>
      <c r="M1523" s="4" t="s">
        <v>25</v>
      </c>
      <c r="N1523" s="4" t="s">
        <v>8529</v>
      </c>
      <c r="O1523" s="4" t="s">
        <v>1651</v>
      </c>
      <c r="P1523" s="4" t="s">
        <v>4393</v>
      </c>
      <c r="Q1523" s="4" t="s">
        <v>32</v>
      </c>
      <c r="R1523" s="6" t="s">
        <v>8530</v>
      </c>
    </row>
    <row r="1524" customHeight="1" spans="1:18">
      <c r="A1524" s="3">
        <v>100</v>
      </c>
      <c r="B1524" s="4" t="s">
        <v>8531</v>
      </c>
      <c r="C1524" s="4" t="s">
        <v>8532</v>
      </c>
      <c r="D1524" s="4" t="s">
        <v>2840</v>
      </c>
      <c r="E1524" s="4" t="s">
        <v>2648</v>
      </c>
      <c r="F1524" s="4" t="s">
        <v>2841</v>
      </c>
      <c r="G1524" s="4" t="s">
        <v>574</v>
      </c>
      <c r="H1524" s="5" t="s">
        <v>163</v>
      </c>
      <c r="I1524" s="4" t="s">
        <v>2842</v>
      </c>
      <c r="J1524" s="4" t="s">
        <v>8533</v>
      </c>
      <c r="K1524" s="4" t="s">
        <v>42</v>
      </c>
      <c r="L1524" s="4" t="s">
        <v>1649</v>
      </c>
      <c r="M1524" s="4" t="s">
        <v>25</v>
      </c>
      <c r="N1524" s="4" t="s">
        <v>8534</v>
      </c>
      <c r="O1524" s="4" t="s">
        <v>1651</v>
      </c>
      <c r="P1524" s="4" t="s">
        <v>4393</v>
      </c>
      <c r="Q1524" s="4" t="s">
        <v>32</v>
      </c>
      <c r="R1524" s="6" t="s">
        <v>100</v>
      </c>
    </row>
    <row r="1525" customHeight="1" spans="1:18">
      <c r="A1525" s="3">
        <v>33</v>
      </c>
      <c r="B1525" s="4" t="s">
        <v>8535</v>
      </c>
      <c r="C1525" s="4" t="s">
        <v>8536</v>
      </c>
      <c r="D1525" s="4" t="s">
        <v>8537</v>
      </c>
      <c r="E1525" s="4" t="s">
        <v>162</v>
      </c>
      <c r="F1525" s="4" t="s">
        <v>74</v>
      </c>
      <c r="G1525" s="4" t="s">
        <v>75</v>
      </c>
      <c r="H1525" s="5" t="s">
        <v>1170</v>
      </c>
      <c r="I1525" s="4" t="s">
        <v>25</v>
      </c>
      <c r="J1525" s="4" t="s">
        <v>1171</v>
      </c>
      <c r="K1525" s="4" t="s">
        <v>27</v>
      </c>
      <c r="L1525" s="4" t="s">
        <v>25</v>
      </c>
      <c r="M1525" s="4" t="s">
        <v>25</v>
      </c>
      <c r="N1525" s="4" t="s">
        <v>8538</v>
      </c>
      <c r="O1525" s="4" t="s">
        <v>8539</v>
      </c>
      <c r="P1525" s="4" t="s">
        <v>8521</v>
      </c>
      <c r="Q1525" s="4" t="s">
        <v>32</v>
      </c>
      <c r="R1525" s="6" t="s">
        <v>82</v>
      </c>
    </row>
    <row r="1526" customHeight="1" spans="1:18">
      <c r="A1526" s="3">
        <v>97</v>
      </c>
      <c r="B1526" s="4" t="s">
        <v>8540</v>
      </c>
      <c r="C1526" s="4" t="s">
        <v>8541</v>
      </c>
      <c r="D1526" s="4" t="s">
        <v>8542</v>
      </c>
      <c r="E1526" s="4" t="s">
        <v>162</v>
      </c>
      <c r="F1526" s="4" t="s">
        <v>117</v>
      </c>
      <c r="G1526" s="4" t="s">
        <v>118</v>
      </c>
      <c r="H1526" s="5" t="s">
        <v>219</v>
      </c>
      <c r="I1526" s="4" t="s">
        <v>25</v>
      </c>
      <c r="J1526" s="4" t="s">
        <v>2005</v>
      </c>
      <c r="K1526" s="4" t="s">
        <v>108</v>
      </c>
      <c r="L1526" s="4" t="s">
        <v>8543</v>
      </c>
      <c r="M1526" s="4" t="s">
        <v>25</v>
      </c>
      <c r="N1526" s="4" t="s">
        <v>8544</v>
      </c>
      <c r="O1526" s="4" t="s">
        <v>1651</v>
      </c>
      <c r="P1526" s="4" t="s">
        <v>1652</v>
      </c>
      <c r="Q1526" s="4" t="s">
        <v>32</v>
      </c>
      <c r="R1526" s="6" t="s">
        <v>82</v>
      </c>
    </row>
    <row r="1527" customHeight="1" spans="1:18">
      <c r="A1527" s="3">
        <v>45</v>
      </c>
      <c r="B1527" s="4" t="s">
        <v>8545</v>
      </c>
      <c r="C1527" s="4" t="s">
        <v>8546</v>
      </c>
      <c r="D1527" s="4" t="s">
        <v>8547</v>
      </c>
      <c r="E1527" s="4" t="s">
        <v>3144</v>
      </c>
      <c r="F1527" s="4" t="s">
        <v>8548</v>
      </c>
      <c r="G1527" s="4" t="s">
        <v>23</v>
      </c>
      <c r="H1527" s="5" t="s">
        <v>4780</v>
      </c>
      <c r="I1527" s="4" t="s">
        <v>25</v>
      </c>
      <c r="J1527" s="4" t="s">
        <v>8549</v>
      </c>
      <c r="K1527" s="4" t="s">
        <v>121</v>
      </c>
      <c r="L1527" s="4" t="s">
        <v>25</v>
      </c>
      <c r="M1527" s="4" t="s">
        <v>25</v>
      </c>
      <c r="N1527" s="4" t="s">
        <v>8550</v>
      </c>
      <c r="O1527" s="4" t="s">
        <v>3621</v>
      </c>
      <c r="P1527" s="4" t="s">
        <v>358</v>
      </c>
      <c r="Q1527" s="4" t="s">
        <v>32</v>
      </c>
      <c r="R1527" s="6" t="s">
        <v>8551</v>
      </c>
    </row>
    <row r="1528" customHeight="1" spans="1:18">
      <c r="A1528" s="3">
        <v>100</v>
      </c>
      <c r="B1528" s="4" t="s">
        <v>8552</v>
      </c>
      <c r="C1528" s="4" t="s">
        <v>8553</v>
      </c>
      <c r="D1528" s="4" t="s">
        <v>8554</v>
      </c>
      <c r="E1528" s="4" t="s">
        <v>1084</v>
      </c>
      <c r="F1528" s="4" t="s">
        <v>373</v>
      </c>
      <c r="G1528" s="4" t="s">
        <v>23</v>
      </c>
      <c r="H1528" s="5" t="s">
        <v>24</v>
      </c>
      <c r="I1528" s="4" t="s">
        <v>375</v>
      </c>
      <c r="J1528" s="4" t="s">
        <v>3700</v>
      </c>
      <c r="K1528" s="4" t="s">
        <v>121</v>
      </c>
      <c r="L1528" s="4" t="s">
        <v>239</v>
      </c>
      <c r="M1528" s="4" t="s">
        <v>2797</v>
      </c>
      <c r="N1528" s="4" t="s">
        <v>8555</v>
      </c>
      <c r="O1528" s="4" t="s">
        <v>242</v>
      </c>
      <c r="P1528" s="4" t="s">
        <v>243</v>
      </c>
      <c r="Q1528" s="4" t="s">
        <v>32</v>
      </c>
      <c r="R1528" s="6" t="s">
        <v>25</v>
      </c>
    </row>
    <row r="1529" customHeight="1" spans="1:18">
      <c r="A1529" s="3">
        <v>100</v>
      </c>
      <c r="B1529" s="4" t="s">
        <v>8556</v>
      </c>
      <c r="C1529" s="4" t="s">
        <v>8557</v>
      </c>
      <c r="D1529" s="4" t="s">
        <v>8558</v>
      </c>
      <c r="E1529" s="4" t="s">
        <v>777</v>
      </c>
      <c r="F1529" s="4" t="s">
        <v>807</v>
      </c>
      <c r="G1529" s="4" t="s">
        <v>808</v>
      </c>
      <c r="H1529" s="5" t="s">
        <v>247</v>
      </c>
      <c r="I1529" s="4" t="s">
        <v>2342</v>
      </c>
      <c r="J1529" s="4" t="s">
        <v>1915</v>
      </c>
      <c r="K1529" s="4" t="s">
        <v>121</v>
      </c>
      <c r="L1529" s="4" t="s">
        <v>28</v>
      </c>
      <c r="M1529" s="4" t="s">
        <v>4988</v>
      </c>
      <c r="N1529" s="4" t="s">
        <v>8559</v>
      </c>
      <c r="O1529" s="4" t="s">
        <v>1122</v>
      </c>
      <c r="P1529" s="4" t="s">
        <v>1123</v>
      </c>
      <c r="Q1529" s="4" t="s">
        <v>32</v>
      </c>
      <c r="R1529" s="6" t="s">
        <v>25</v>
      </c>
    </row>
    <row r="1530" customHeight="1" spans="1:18">
      <c r="A1530" s="3">
        <v>100</v>
      </c>
      <c r="B1530" s="4" t="s">
        <v>8560</v>
      </c>
      <c r="C1530" s="4" t="s">
        <v>8561</v>
      </c>
      <c r="D1530" s="4" t="s">
        <v>8562</v>
      </c>
      <c r="E1530" s="4" t="s">
        <v>533</v>
      </c>
      <c r="F1530" s="4" t="s">
        <v>8563</v>
      </c>
      <c r="G1530" s="4" t="s">
        <v>1471</v>
      </c>
      <c r="H1530" s="5" t="s">
        <v>1688</v>
      </c>
      <c r="I1530" s="4" t="s">
        <v>25</v>
      </c>
      <c r="J1530" s="4" t="s">
        <v>3060</v>
      </c>
      <c r="K1530" s="4" t="s">
        <v>42</v>
      </c>
      <c r="L1530" s="4" t="s">
        <v>147</v>
      </c>
      <c r="M1530" s="4" t="s">
        <v>8564</v>
      </c>
      <c r="N1530" s="4" t="s">
        <v>8565</v>
      </c>
      <c r="O1530" s="4" t="s">
        <v>1360</v>
      </c>
      <c r="P1530" s="4" t="s">
        <v>1361</v>
      </c>
      <c r="Q1530" s="4" t="s">
        <v>32</v>
      </c>
      <c r="R1530" s="6" t="s">
        <v>25</v>
      </c>
    </row>
    <row r="1531" customHeight="1" spans="1:18">
      <c r="A1531" s="3">
        <v>100</v>
      </c>
      <c r="B1531" s="4" t="s">
        <v>8566</v>
      </c>
      <c r="C1531" s="4" t="s">
        <v>8567</v>
      </c>
      <c r="D1531" s="4" t="s">
        <v>8568</v>
      </c>
      <c r="E1531" s="4" t="s">
        <v>1508</v>
      </c>
      <c r="F1531" s="4" t="s">
        <v>807</v>
      </c>
      <c r="G1531" s="4" t="s">
        <v>808</v>
      </c>
      <c r="H1531" s="5" t="s">
        <v>247</v>
      </c>
      <c r="I1531" s="4" t="s">
        <v>928</v>
      </c>
      <c r="J1531" s="4" t="s">
        <v>4717</v>
      </c>
      <c r="K1531" s="4" t="s">
        <v>121</v>
      </c>
      <c r="L1531" s="4" t="s">
        <v>239</v>
      </c>
      <c r="M1531" s="4" t="s">
        <v>25</v>
      </c>
      <c r="N1531" s="4" t="s">
        <v>8569</v>
      </c>
      <c r="O1531" s="4" t="s">
        <v>242</v>
      </c>
      <c r="P1531" s="4" t="s">
        <v>243</v>
      </c>
      <c r="Q1531" s="4" t="s">
        <v>32</v>
      </c>
      <c r="R1531" s="6" t="s">
        <v>25</v>
      </c>
    </row>
    <row r="1532" customHeight="1" spans="1:18">
      <c r="A1532" s="3">
        <v>85</v>
      </c>
      <c r="B1532" s="4" t="s">
        <v>8570</v>
      </c>
      <c r="C1532" s="4" t="s">
        <v>8571</v>
      </c>
      <c r="D1532" s="4" t="s">
        <v>8572</v>
      </c>
      <c r="E1532" s="4" t="s">
        <v>473</v>
      </c>
      <c r="F1532" s="4" t="s">
        <v>3432</v>
      </c>
      <c r="G1532" s="4" t="s">
        <v>605</v>
      </c>
      <c r="H1532" s="5" t="s">
        <v>404</v>
      </c>
      <c r="I1532" s="4" t="s">
        <v>25</v>
      </c>
      <c r="J1532" s="4" t="s">
        <v>8573</v>
      </c>
      <c r="K1532" s="4" t="s">
        <v>121</v>
      </c>
      <c r="L1532" s="4" t="s">
        <v>25</v>
      </c>
      <c r="M1532" s="4" t="s">
        <v>25</v>
      </c>
      <c r="N1532" s="4" t="s">
        <v>8574</v>
      </c>
      <c r="O1532" s="4" t="s">
        <v>660</v>
      </c>
      <c r="P1532" s="4" t="s">
        <v>803</v>
      </c>
      <c r="Q1532" s="4" t="s">
        <v>32</v>
      </c>
      <c r="R1532" s="6" t="s">
        <v>25</v>
      </c>
    </row>
    <row r="1533" customHeight="1" spans="1:18">
      <c r="A1533" s="3">
        <v>86</v>
      </c>
      <c r="B1533" s="4" t="s">
        <v>8575</v>
      </c>
      <c r="C1533" s="4" t="s">
        <v>8576</v>
      </c>
      <c r="D1533" s="4" t="s">
        <v>8577</v>
      </c>
      <c r="E1533" s="4" t="s">
        <v>217</v>
      </c>
      <c r="F1533" s="4" t="s">
        <v>889</v>
      </c>
      <c r="G1533" s="4" t="s">
        <v>23</v>
      </c>
      <c r="H1533" s="5" t="s">
        <v>8578</v>
      </c>
      <c r="I1533" s="4" t="s">
        <v>25</v>
      </c>
      <c r="J1533" s="4" t="s">
        <v>422</v>
      </c>
      <c r="K1533" s="4" t="s">
        <v>121</v>
      </c>
      <c r="L1533" s="4" t="s">
        <v>43</v>
      </c>
      <c r="M1533" s="4" t="s">
        <v>8579</v>
      </c>
      <c r="N1533" s="4" t="s">
        <v>8580</v>
      </c>
      <c r="O1533" s="4" t="s">
        <v>2163</v>
      </c>
      <c r="P1533" s="4" t="s">
        <v>1316</v>
      </c>
      <c r="Q1533" s="4" t="s">
        <v>32</v>
      </c>
      <c r="R1533" s="6" t="s">
        <v>25</v>
      </c>
    </row>
    <row r="1534" customHeight="1" spans="1:18">
      <c r="A1534" s="3">
        <v>46</v>
      </c>
      <c r="B1534" s="4" t="s">
        <v>8581</v>
      </c>
      <c r="C1534" s="4" t="s">
        <v>8582</v>
      </c>
      <c r="D1534" s="4" t="s">
        <v>8583</v>
      </c>
      <c r="E1534" s="4" t="s">
        <v>151</v>
      </c>
      <c r="F1534" s="4" t="s">
        <v>3699</v>
      </c>
      <c r="G1534" s="4" t="s">
        <v>23</v>
      </c>
      <c r="H1534" s="5" t="s">
        <v>494</v>
      </c>
      <c r="I1534" s="4" t="s">
        <v>512</v>
      </c>
      <c r="J1534" s="4" t="s">
        <v>1322</v>
      </c>
      <c r="K1534" s="4" t="s">
        <v>42</v>
      </c>
      <c r="L1534" s="4" t="s">
        <v>109</v>
      </c>
      <c r="M1534" s="4" t="s">
        <v>8314</v>
      </c>
      <c r="N1534" s="4" t="s">
        <v>8584</v>
      </c>
      <c r="O1534" s="4" t="s">
        <v>2170</v>
      </c>
      <c r="P1534" s="4" t="s">
        <v>2171</v>
      </c>
      <c r="Q1534" s="4" t="s">
        <v>32</v>
      </c>
      <c r="R1534" s="6" t="s">
        <v>262</v>
      </c>
    </row>
    <row r="1535" customHeight="1" spans="1:18">
      <c r="A1535" s="3">
        <v>100</v>
      </c>
      <c r="B1535" s="4" t="s">
        <v>8585</v>
      </c>
      <c r="C1535" s="4" t="s">
        <v>8586</v>
      </c>
      <c r="D1535" s="4" t="s">
        <v>8587</v>
      </c>
      <c r="E1535" s="4" t="s">
        <v>151</v>
      </c>
      <c r="F1535" s="4" t="s">
        <v>373</v>
      </c>
      <c r="G1535" s="4" t="s">
        <v>23</v>
      </c>
      <c r="H1535" s="5" t="s">
        <v>131</v>
      </c>
      <c r="I1535" s="4" t="s">
        <v>375</v>
      </c>
      <c r="J1535" s="4" t="s">
        <v>1171</v>
      </c>
      <c r="K1535" s="4" t="s">
        <v>121</v>
      </c>
      <c r="L1535" s="4" t="s">
        <v>239</v>
      </c>
      <c r="M1535" s="4" t="s">
        <v>1086</v>
      </c>
      <c r="N1535" s="4" t="s">
        <v>8588</v>
      </c>
      <c r="O1535" s="4" t="s">
        <v>507</v>
      </c>
      <c r="P1535" s="4" t="s">
        <v>415</v>
      </c>
      <c r="Q1535" s="4" t="s">
        <v>32</v>
      </c>
      <c r="R1535" s="6" t="s">
        <v>25</v>
      </c>
    </row>
    <row r="1536" customHeight="1" spans="1:18">
      <c r="A1536" s="3">
        <v>100</v>
      </c>
      <c r="B1536" s="4" t="s">
        <v>8589</v>
      </c>
      <c r="C1536" s="4" t="s">
        <v>8590</v>
      </c>
      <c r="D1536" s="4" t="s">
        <v>8591</v>
      </c>
      <c r="E1536" s="4" t="s">
        <v>116</v>
      </c>
      <c r="F1536" s="4" t="s">
        <v>474</v>
      </c>
      <c r="G1536" s="4" t="s">
        <v>475</v>
      </c>
      <c r="H1536" s="5" t="s">
        <v>421</v>
      </c>
      <c r="I1536" s="4" t="s">
        <v>8592</v>
      </c>
      <c r="J1536" s="4" t="s">
        <v>2037</v>
      </c>
      <c r="K1536" s="4" t="s">
        <v>42</v>
      </c>
      <c r="L1536" s="4" t="s">
        <v>43</v>
      </c>
      <c r="M1536" s="4" t="s">
        <v>25</v>
      </c>
      <c r="N1536" s="4" t="s">
        <v>8593</v>
      </c>
      <c r="O1536" s="4" t="s">
        <v>2333</v>
      </c>
      <c r="P1536" s="4" t="s">
        <v>8594</v>
      </c>
      <c r="Q1536" s="4" t="s">
        <v>32</v>
      </c>
      <c r="R1536" s="6" t="s">
        <v>25</v>
      </c>
    </row>
    <row r="1537" customHeight="1" spans="1:18">
      <c r="A1537" s="3">
        <v>72</v>
      </c>
      <c r="B1537" s="4" t="s">
        <v>8595</v>
      </c>
      <c r="C1537" s="4" t="s">
        <v>8596</v>
      </c>
      <c r="D1537" s="4" t="s">
        <v>8597</v>
      </c>
      <c r="E1537" s="4" t="s">
        <v>162</v>
      </c>
      <c r="F1537" s="4" t="s">
        <v>394</v>
      </c>
      <c r="G1537" s="4" t="s">
        <v>118</v>
      </c>
      <c r="H1537" s="5" t="s">
        <v>485</v>
      </c>
      <c r="I1537" s="4" t="s">
        <v>25</v>
      </c>
      <c r="J1537" s="4" t="s">
        <v>4325</v>
      </c>
      <c r="K1537" s="4" t="s">
        <v>42</v>
      </c>
      <c r="L1537" s="4" t="s">
        <v>8598</v>
      </c>
      <c r="M1537" s="4" t="s">
        <v>25</v>
      </c>
      <c r="N1537" s="4" t="s">
        <v>8599</v>
      </c>
      <c r="O1537" s="4" t="s">
        <v>8600</v>
      </c>
      <c r="P1537" s="4" t="s">
        <v>168</v>
      </c>
      <c r="Q1537" s="4" t="s">
        <v>32</v>
      </c>
      <c r="R1537" s="6" t="s">
        <v>82</v>
      </c>
    </row>
    <row r="1538" customHeight="1" spans="1:18">
      <c r="A1538" s="3">
        <v>66</v>
      </c>
      <c r="B1538" s="4" t="s">
        <v>8601</v>
      </c>
      <c r="C1538" s="4" t="s">
        <v>8602</v>
      </c>
      <c r="D1538" s="4" t="s">
        <v>8603</v>
      </c>
      <c r="E1538" s="4" t="s">
        <v>419</v>
      </c>
      <c r="F1538" s="4" t="s">
        <v>747</v>
      </c>
      <c r="G1538" s="4" t="s">
        <v>23</v>
      </c>
      <c r="H1538" s="5" t="s">
        <v>3006</v>
      </c>
      <c r="I1538" s="4" t="s">
        <v>25</v>
      </c>
      <c r="J1538" s="4" t="s">
        <v>903</v>
      </c>
      <c r="K1538" s="4" t="s">
        <v>121</v>
      </c>
      <c r="L1538" s="4" t="s">
        <v>28</v>
      </c>
      <c r="M1538" s="4" t="s">
        <v>25</v>
      </c>
      <c r="N1538" s="4" t="s">
        <v>8604</v>
      </c>
      <c r="O1538" s="4" t="s">
        <v>507</v>
      </c>
      <c r="P1538" s="4" t="s">
        <v>415</v>
      </c>
      <c r="Q1538" s="4" t="s">
        <v>32</v>
      </c>
      <c r="R1538" s="6" t="s">
        <v>25</v>
      </c>
    </row>
    <row r="1539" customHeight="1" spans="1:18">
      <c r="A1539" s="3">
        <v>82</v>
      </c>
      <c r="B1539" s="4" t="s">
        <v>8605</v>
      </c>
      <c r="C1539" s="4" t="s">
        <v>8606</v>
      </c>
      <c r="D1539" s="4" t="s">
        <v>8607</v>
      </c>
      <c r="E1539" s="4" t="s">
        <v>8608</v>
      </c>
      <c r="F1539" s="4" t="s">
        <v>474</v>
      </c>
      <c r="G1539" s="4" t="s">
        <v>475</v>
      </c>
      <c r="H1539" s="5" t="s">
        <v>5250</v>
      </c>
      <c r="I1539" s="4" t="s">
        <v>8609</v>
      </c>
      <c r="J1539" s="4" t="s">
        <v>8610</v>
      </c>
      <c r="K1539" s="4" t="s">
        <v>42</v>
      </c>
      <c r="L1539" s="4" t="s">
        <v>28</v>
      </c>
      <c r="M1539" s="4" t="s">
        <v>25</v>
      </c>
      <c r="N1539" s="4" t="s">
        <v>8611</v>
      </c>
      <c r="O1539" s="4" t="s">
        <v>1122</v>
      </c>
      <c r="P1539" s="4" t="s">
        <v>4660</v>
      </c>
      <c r="Q1539" s="4" t="s">
        <v>32</v>
      </c>
      <c r="R1539" s="6" t="s">
        <v>25</v>
      </c>
    </row>
    <row r="1540" customHeight="1" spans="1:18">
      <c r="A1540" s="3">
        <v>27</v>
      </c>
      <c r="B1540" s="4" t="s">
        <v>8612</v>
      </c>
      <c r="C1540" s="4" t="s">
        <v>8613</v>
      </c>
      <c r="D1540" s="4" t="s">
        <v>8614</v>
      </c>
      <c r="E1540" s="4" t="s">
        <v>8615</v>
      </c>
      <c r="F1540" s="4" t="s">
        <v>8616</v>
      </c>
      <c r="G1540" s="4" t="s">
        <v>174</v>
      </c>
      <c r="H1540" s="5" t="s">
        <v>560</v>
      </c>
      <c r="I1540" s="4" t="s">
        <v>25</v>
      </c>
      <c r="J1540" s="4" t="s">
        <v>8617</v>
      </c>
      <c r="K1540" s="4" t="s">
        <v>27</v>
      </c>
      <c r="L1540" s="4" t="s">
        <v>43</v>
      </c>
      <c r="M1540" s="4" t="s">
        <v>25</v>
      </c>
      <c r="N1540" s="4" t="s">
        <v>8618</v>
      </c>
      <c r="O1540" s="4" t="s">
        <v>30</v>
      </c>
      <c r="P1540" s="4" t="s">
        <v>803</v>
      </c>
      <c r="Q1540" s="4" t="s">
        <v>32</v>
      </c>
      <c r="R1540" s="6" t="s">
        <v>469</v>
      </c>
    </row>
    <row r="1541" customHeight="1" spans="1:18">
      <c r="A1541" s="3">
        <v>52</v>
      </c>
      <c r="B1541" s="4" t="s">
        <v>8619</v>
      </c>
      <c r="C1541" s="4" t="s">
        <v>8620</v>
      </c>
      <c r="D1541" s="4" t="s">
        <v>8621</v>
      </c>
      <c r="E1541" s="4" t="s">
        <v>1508</v>
      </c>
      <c r="F1541" s="4" t="s">
        <v>807</v>
      </c>
      <c r="G1541" s="4" t="s">
        <v>808</v>
      </c>
      <c r="H1541" s="5" t="s">
        <v>632</v>
      </c>
      <c r="I1541" s="4" t="s">
        <v>153</v>
      </c>
      <c r="J1541" s="4" t="s">
        <v>2266</v>
      </c>
      <c r="K1541" s="4" t="s">
        <v>121</v>
      </c>
      <c r="L1541" s="4" t="s">
        <v>28</v>
      </c>
      <c r="M1541" s="4" t="s">
        <v>1909</v>
      </c>
      <c r="N1541" s="4" t="s">
        <v>8622</v>
      </c>
      <c r="O1541" s="4" t="s">
        <v>242</v>
      </c>
      <c r="P1541" s="4" t="s">
        <v>6316</v>
      </c>
      <c r="Q1541" s="4" t="s">
        <v>32</v>
      </c>
      <c r="R1541" s="6" t="s">
        <v>25</v>
      </c>
    </row>
    <row r="1542" customHeight="1" spans="1:18">
      <c r="A1542" s="3">
        <v>100</v>
      </c>
      <c r="B1542" s="4" t="s">
        <v>8623</v>
      </c>
      <c r="C1542" s="4" t="s">
        <v>8624</v>
      </c>
      <c r="D1542" s="4" t="s">
        <v>8625</v>
      </c>
      <c r="E1542" s="4" t="s">
        <v>2451</v>
      </c>
      <c r="F1542" s="4" t="s">
        <v>8626</v>
      </c>
      <c r="G1542" s="4" t="s">
        <v>23</v>
      </c>
      <c r="H1542" s="5" t="s">
        <v>334</v>
      </c>
      <c r="I1542" s="4" t="s">
        <v>25</v>
      </c>
      <c r="J1542" s="4" t="s">
        <v>8627</v>
      </c>
      <c r="K1542" s="4" t="s">
        <v>53</v>
      </c>
      <c r="L1542" s="4" t="s">
        <v>2205</v>
      </c>
      <c r="M1542" s="4" t="s">
        <v>25</v>
      </c>
      <c r="N1542" s="4" t="s">
        <v>8628</v>
      </c>
      <c r="O1542" s="4" t="s">
        <v>1894</v>
      </c>
      <c r="P1542" s="4" t="s">
        <v>8629</v>
      </c>
      <c r="Q1542" s="4" t="s">
        <v>32</v>
      </c>
      <c r="R1542" s="6" t="s">
        <v>25</v>
      </c>
    </row>
    <row r="1543" customHeight="1" spans="1:18">
      <c r="A1543" s="3">
        <v>55</v>
      </c>
      <c r="B1543" s="4" t="s">
        <v>8630</v>
      </c>
      <c r="C1543" s="4" t="s">
        <v>8631</v>
      </c>
      <c r="D1543" s="4" t="s">
        <v>8632</v>
      </c>
      <c r="E1543" s="4" t="s">
        <v>3494</v>
      </c>
      <c r="F1543" s="4" t="s">
        <v>373</v>
      </c>
      <c r="G1543" s="4" t="s">
        <v>23</v>
      </c>
      <c r="H1543" s="5" t="s">
        <v>8633</v>
      </c>
      <c r="I1543" s="4" t="s">
        <v>1570</v>
      </c>
      <c r="J1543" s="4" t="s">
        <v>8634</v>
      </c>
      <c r="K1543" s="4" t="s">
        <v>42</v>
      </c>
      <c r="L1543" s="4" t="s">
        <v>43</v>
      </c>
      <c r="M1543" s="4" t="s">
        <v>25</v>
      </c>
      <c r="N1543" s="4" t="s">
        <v>8635</v>
      </c>
      <c r="O1543" s="4" t="s">
        <v>897</v>
      </c>
      <c r="P1543" s="4" t="s">
        <v>2744</v>
      </c>
      <c r="Q1543" s="4" t="s">
        <v>32</v>
      </c>
      <c r="R1543" s="6" t="s">
        <v>25</v>
      </c>
    </row>
    <row r="1544" customHeight="1" spans="1:18">
      <c r="A1544" s="3">
        <v>100</v>
      </c>
      <c r="B1544" s="4" t="s">
        <v>8636</v>
      </c>
      <c r="C1544" s="4" t="s">
        <v>8637</v>
      </c>
      <c r="D1544" s="4" t="s">
        <v>8638</v>
      </c>
      <c r="E1544" s="4" t="s">
        <v>777</v>
      </c>
      <c r="F1544" s="4" t="s">
        <v>74</v>
      </c>
      <c r="G1544" s="4" t="s">
        <v>75</v>
      </c>
      <c r="H1544" s="5" t="s">
        <v>280</v>
      </c>
      <c r="I1544" s="4" t="s">
        <v>25</v>
      </c>
      <c r="J1544" s="4" t="s">
        <v>8639</v>
      </c>
      <c r="K1544" s="4" t="s">
        <v>283</v>
      </c>
      <c r="L1544" s="4" t="s">
        <v>25</v>
      </c>
      <c r="M1544" s="4" t="s">
        <v>25</v>
      </c>
      <c r="N1544" s="4" t="s">
        <v>8640</v>
      </c>
      <c r="O1544" s="4" t="s">
        <v>2053</v>
      </c>
      <c r="P1544" s="4" t="s">
        <v>862</v>
      </c>
      <c r="Q1544" s="4" t="s">
        <v>32</v>
      </c>
      <c r="R1544" s="6" t="s">
        <v>25</v>
      </c>
    </row>
    <row r="1545" customHeight="1" spans="1:18">
      <c r="A1545" s="3">
        <v>89</v>
      </c>
      <c r="B1545" s="4" t="s">
        <v>8641</v>
      </c>
      <c r="C1545" s="4" t="s">
        <v>8642</v>
      </c>
      <c r="D1545" s="4" t="s">
        <v>8643</v>
      </c>
      <c r="E1545" s="4" t="s">
        <v>142</v>
      </c>
      <c r="F1545" s="4" t="s">
        <v>117</v>
      </c>
      <c r="G1545" s="4" t="s">
        <v>118</v>
      </c>
      <c r="H1545" s="5" t="s">
        <v>152</v>
      </c>
      <c r="I1545" s="4" t="s">
        <v>25</v>
      </c>
      <c r="J1545" s="4" t="s">
        <v>1272</v>
      </c>
      <c r="K1545" s="4" t="s">
        <v>42</v>
      </c>
      <c r="L1545" s="4" t="s">
        <v>67</v>
      </c>
      <c r="M1545" s="4" t="s">
        <v>25</v>
      </c>
      <c r="N1545" s="4" t="s">
        <v>8644</v>
      </c>
      <c r="O1545" s="4" t="s">
        <v>221</v>
      </c>
      <c r="P1545" s="4" t="s">
        <v>1895</v>
      </c>
      <c r="Q1545" s="4" t="s">
        <v>32</v>
      </c>
      <c r="R1545" s="6" t="s">
        <v>25</v>
      </c>
    </row>
    <row r="1546" customHeight="1" spans="1:18">
      <c r="A1546" s="3">
        <v>100</v>
      </c>
      <c r="B1546" s="4" t="s">
        <v>8645</v>
      </c>
      <c r="C1546" s="4" t="s">
        <v>8646</v>
      </c>
      <c r="D1546" s="4" t="s">
        <v>8647</v>
      </c>
      <c r="E1546" s="4" t="s">
        <v>8648</v>
      </c>
      <c r="F1546" s="4" t="s">
        <v>7978</v>
      </c>
      <c r="G1546" s="4" t="s">
        <v>144</v>
      </c>
      <c r="H1546" s="5" t="s">
        <v>598</v>
      </c>
      <c r="I1546" s="4" t="s">
        <v>25</v>
      </c>
      <c r="J1546" s="4" t="s">
        <v>3060</v>
      </c>
      <c r="K1546" s="4" t="s">
        <v>283</v>
      </c>
      <c r="L1546" s="4" t="s">
        <v>25</v>
      </c>
      <c r="M1546" s="4" t="s">
        <v>25</v>
      </c>
      <c r="N1546" s="4" t="s">
        <v>8649</v>
      </c>
      <c r="O1546" s="4" t="s">
        <v>649</v>
      </c>
      <c r="P1546" s="4" t="s">
        <v>488</v>
      </c>
      <c r="Q1546" s="4" t="s">
        <v>32</v>
      </c>
      <c r="R1546" s="6" t="s">
        <v>25</v>
      </c>
    </row>
    <row r="1547" customHeight="1" spans="1:18">
      <c r="A1547" s="3">
        <v>23</v>
      </c>
      <c r="B1547" s="4" t="s">
        <v>8650</v>
      </c>
      <c r="C1547" s="4" t="s">
        <v>8651</v>
      </c>
      <c r="D1547" s="4" t="s">
        <v>8652</v>
      </c>
      <c r="E1547" s="4" t="s">
        <v>2076</v>
      </c>
      <c r="F1547" s="4" t="s">
        <v>889</v>
      </c>
      <c r="G1547" s="4" t="s">
        <v>23</v>
      </c>
      <c r="H1547" s="5" t="s">
        <v>1177</v>
      </c>
      <c r="I1547" s="4" t="s">
        <v>25</v>
      </c>
      <c r="J1547" s="4" t="s">
        <v>657</v>
      </c>
      <c r="K1547" s="4" t="s">
        <v>42</v>
      </c>
      <c r="L1547" s="4" t="s">
        <v>28</v>
      </c>
      <c r="M1547" s="4" t="s">
        <v>25</v>
      </c>
      <c r="N1547" s="4" t="s">
        <v>8653</v>
      </c>
      <c r="O1547" s="4" t="s">
        <v>30</v>
      </c>
      <c r="P1547" s="4" t="s">
        <v>31</v>
      </c>
      <c r="Q1547" s="4" t="s">
        <v>32</v>
      </c>
      <c r="R1547" s="6" t="s">
        <v>25</v>
      </c>
    </row>
    <row r="1548" customHeight="1" spans="1:18">
      <c r="A1548" s="3">
        <v>79</v>
      </c>
      <c r="B1548" s="4" t="s">
        <v>8654</v>
      </c>
      <c r="C1548" s="4" t="s">
        <v>8655</v>
      </c>
      <c r="D1548" s="4" t="s">
        <v>933</v>
      </c>
      <c r="E1548" s="4" t="s">
        <v>533</v>
      </c>
      <c r="F1548" s="4" t="s">
        <v>22</v>
      </c>
      <c r="G1548" s="4" t="s">
        <v>23</v>
      </c>
      <c r="H1548" s="5" t="s">
        <v>51</v>
      </c>
      <c r="I1548" s="4" t="s">
        <v>25</v>
      </c>
      <c r="J1548" s="4" t="s">
        <v>1843</v>
      </c>
      <c r="K1548" s="4" t="s">
        <v>121</v>
      </c>
      <c r="L1548" s="4" t="s">
        <v>43</v>
      </c>
      <c r="M1548" s="4" t="s">
        <v>25</v>
      </c>
      <c r="N1548" s="4" t="s">
        <v>8656</v>
      </c>
      <c r="O1548" s="4" t="s">
        <v>30</v>
      </c>
      <c r="P1548" s="4" t="s">
        <v>803</v>
      </c>
      <c r="Q1548" s="4" t="s">
        <v>32</v>
      </c>
      <c r="R1548" s="6" t="s">
        <v>25</v>
      </c>
    </row>
    <row r="1549" customHeight="1" spans="1:18">
      <c r="A1549" s="3">
        <v>88</v>
      </c>
      <c r="B1549" s="4" t="s">
        <v>8657</v>
      </c>
      <c r="C1549" s="4" t="s">
        <v>8658</v>
      </c>
      <c r="D1549" s="4" t="s">
        <v>8659</v>
      </c>
      <c r="E1549" s="4" t="s">
        <v>725</v>
      </c>
      <c r="F1549" s="4" t="s">
        <v>8660</v>
      </c>
      <c r="G1549" s="4" t="s">
        <v>23</v>
      </c>
      <c r="H1549" s="5" t="s">
        <v>2293</v>
      </c>
      <c r="I1549" s="4" t="s">
        <v>25</v>
      </c>
      <c r="J1549" s="4" t="s">
        <v>561</v>
      </c>
      <c r="K1549" s="4" t="s">
        <v>27</v>
      </c>
      <c r="L1549" s="4" t="s">
        <v>25</v>
      </c>
      <c r="M1549" s="4" t="s">
        <v>8661</v>
      </c>
      <c r="N1549" s="4" t="s">
        <v>8662</v>
      </c>
      <c r="O1549" s="4" t="s">
        <v>30</v>
      </c>
      <c r="P1549" s="4" t="s">
        <v>31</v>
      </c>
      <c r="Q1549" s="4" t="s">
        <v>32</v>
      </c>
      <c r="R1549" s="6" t="s">
        <v>469</v>
      </c>
    </row>
    <row r="1550" customHeight="1" spans="1:18">
      <c r="A1550" s="3">
        <v>56</v>
      </c>
      <c r="B1550" s="4" t="s">
        <v>8663</v>
      </c>
      <c r="C1550" s="4" t="s">
        <v>8664</v>
      </c>
      <c r="D1550" s="4" t="s">
        <v>8665</v>
      </c>
      <c r="E1550" s="4" t="s">
        <v>128</v>
      </c>
      <c r="F1550" s="4" t="s">
        <v>8666</v>
      </c>
      <c r="G1550" s="4" t="s">
        <v>130</v>
      </c>
      <c r="H1550" s="5" t="s">
        <v>859</v>
      </c>
      <c r="I1550" s="4" t="s">
        <v>2830</v>
      </c>
      <c r="J1550" s="4" t="s">
        <v>1039</v>
      </c>
      <c r="K1550" s="4" t="s">
        <v>121</v>
      </c>
      <c r="L1550" s="4" t="s">
        <v>43</v>
      </c>
      <c r="M1550" s="4" t="s">
        <v>25</v>
      </c>
      <c r="N1550" s="4" t="s">
        <v>8667</v>
      </c>
      <c r="O1550" s="4" t="s">
        <v>592</v>
      </c>
      <c r="P1550" s="4" t="s">
        <v>31</v>
      </c>
      <c r="Q1550" s="4" t="s">
        <v>32</v>
      </c>
      <c r="R1550" s="6" t="s">
        <v>25</v>
      </c>
    </row>
    <row r="1551" customHeight="1" spans="1:18">
      <c r="A1551" s="3">
        <v>49</v>
      </c>
      <c r="B1551" s="4" t="s">
        <v>8668</v>
      </c>
      <c r="C1551" s="4" t="s">
        <v>8669</v>
      </c>
      <c r="D1551" s="4" t="s">
        <v>8670</v>
      </c>
      <c r="E1551" s="4" t="s">
        <v>4249</v>
      </c>
      <c r="F1551" s="4" t="s">
        <v>493</v>
      </c>
      <c r="G1551" s="4" t="s">
        <v>236</v>
      </c>
      <c r="H1551" s="5" t="s">
        <v>7075</v>
      </c>
      <c r="I1551" s="4" t="s">
        <v>25</v>
      </c>
      <c r="J1551" s="4" t="s">
        <v>1967</v>
      </c>
      <c r="K1551" s="4" t="s">
        <v>27</v>
      </c>
      <c r="L1551" s="4" t="s">
        <v>25</v>
      </c>
      <c r="M1551" s="4" t="s">
        <v>25</v>
      </c>
      <c r="N1551" s="4" t="s">
        <v>8671</v>
      </c>
      <c r="O1551" s="4" t="s">
        <v>30</v>
      </c>
      <c r="P1551" s="4" t="s">
        <v>31</v>
      </c>
      <c r="Q1551" s="4" t="s">
        <v>32</v>
      </c>
      <c r="R1551" s="6" t="s">
        <v>25</v>
      </c>
    </row>
    <row r="1552" customHeight="1" spans="1:18">
      <c r="A1552" s="3">
        <v>100</v>
      </c>
      <c r="B1552" s="4" t="s">
        <v>8672</v>
      </c>
      <c r="C1552" s="4" t="s">
        <v>8673</v>
      </c>
      <c r="D1552" s="4" t="s">
        <v>8674</v>
      </c>
      <c r="E1552" s="4" t="s">
        <v>957</v>
      </c>
      <c r="F1552" s="4" t="s">
        <v>889</v>
      </c>
      <c r="G1552" s="4" t="s">
        <v>23</v>
      </c>
      <c r="H1552" s="5" t="s">
        <v>655</v>
      </c>
      <c r="I1552" s="4" t="s">
        <v>375</v>
      </c>
      <c r="J1552" s="4" t="s">
        <v>2250</v>
      </c>
      <c r="K1552" s="4" t="s">
        <v>121</v>
      </c>
      <c r="L1552" s="4" t="s">
        <v>239</v>
      </c>
      <c r="M1552" s="4" t="s">
        <v>1086</v>
      </c>
      <c r="N1552" s="4" t="s">
        <v>8675</v>
      </c>
      <c r="O1552" s="4" t="s">
        <v>242</v>
      </c>
      <c r="P1552" s="4" t="s">
        <v>243</v>
      </c>
      <c r="Q1552" s="4" t="s">
        <v>32</v>
      </c>
      <c r="R1552" s="6" t="s">
        <v>25</v>
      </c>
    </row>
    <row r="1553" customHeight="1" spans="1:18">
      <c r="A1553" s="3">
        <v>100</v>
      </c>
      <c r="B1553" s="4" t="s">
        <v>8676</v>
      </c>
      <c r="C1553" s="4" t="s">
        <v>8677</v>
      </c>
      <c r="D1553" s="4" t="s">
        <v>8678</v>
      </c>
      <c r="E1553" s="4" t="s">
        <v>1084</v>
      </c>
      <c r="F1553" s="4" t="s">
        <v>373</v>
      </c>
      <c r="G1553" s="4" t="s">
        <v>23</v>
      </c>
      <c r="H1553" s="5" t="s">
        <v>95</v>
      </c>
      <c r="I1553" s="4" t="s">
        <v>375</v>
      </c>
      <c r="J1553" s="4" t="s">
        <v>1059</v>
      </c>
      <c r="K1553" s="4" t="s">
        <v>42</v>
      </c>
      <c r="L1553" s="4" t="s">
        <v>239</v>
      </c>
      <c r="M1553" s="4" t="s">
        <v>3416</v>
      </c>
      <c r="N1553" s="4" t="s">
        <v>8679</v>
      </c>
      <c r="O1553" s="4" t="s">
        <v>242</v>
      </c>
      <c r="P1553" s="4" t="s">
        <v>243</v>
      </c>
      <c r="Q1553" s="4" t="s">
        <v>32</v>
      </c>
      <c r="R1553" s="6" t="s">
        <v>8680</v>
      </c>
    </row>
    <row r="1554" customHeight="1" spans="1:18">
      <c r="A1554" s="3">
        <v>41</v>
      </c>
      <c r="B1554" s="4" t="s">
        <v>8681</v>
      </c>
      <c r="C1554" s="4" t="s">
        <v>8682</v>
      </c>
      <c r="D1554" s="4" t="s">
        <v>8683</v>
      </c>
      <c r="E1554" s="4" t="s">
        <v>2130</v>
      </c>
      <c r="F1554" s="4" t="s">
        <v>4546</v>
      </c>
      <c r="G1554" s="4" t="s">
        <v>23</v>
      </c>
      <c r="H1554" s="5" t="s">
        <v>632</v>
      </c>
      <c r="I1554" s="4" t="s">
        <v>25</v>
      </c>
      <c r="J1554" s="4" t="s">
        <v>8684</v>
      </c>
      <c r="K1554" s="4" t="s">
        <v>121</v>
      </c>
      <c r="L1554" s="4" t="s">
        <v>43</v>
      </c>
      <c r="M1554" s="4" t="s">
        <v>25</v>
      </c>
      <c r="N1554" s="4" t="s">
        <v>8685</v>
      </c>
      <c r="O1554" s="4" t="s">
        <v>30</v>
      </c>
      <c r="P1554" s="4" t="s">
        <v>31</v>
      </c>
      <c r="Q1554" s="4" t="s">
        <v>32</v>
      </c>
      <c r="R1554" s="6" t="s">
        <v>25</v>
      </c>
    </row>
    <row r="1555" customHeight="1" spans="1:18">
      <c r="A1555" s="3">
        <v>38</v>
      </c>
      <c r="B1555" s="4" t="s">
        <v>8686</v>
      </c>
      <c r="C1555" s="4" t="s">
        <v>8687</v>
      </c>
      <c r="D1555" s="4" t="s">
        <v>25</v>
      </c>
      <c r="E1555" s="4" t="s">
        <v>226</v>
      </c>
      <c r="F1555" s="4" t="s">
        <v>5507</v>
      </c>
      <c r="G1555" s="4" t="s">
        <v>130</v>
      </c>
      <c r="H1555" s="5" t="s">
        <v>3006</v>
      </c>
      <c r="I1555" s="4" t="s">
        <v>25</v>
      </c>
      <c r="J1555" s="4" t="s">
        <v>8688</v>
      </c>
      <c r="K1555" s="4" t="s">
        <v>165</v>
      </c>
      <c r="L1555" s="4" t="s">
        <v>8689</v>
      </c>
      <c r="M1555" s="4" t="s">
        <v>25</v>
      </c>
      <c r="N1555" s="4" t="s">
        <v>8690</v>
      </c>
      <c r="O1555" s="4" t="s">
        <v>1623</v>
      </c>
      <c r="P1555" s="4" t="s">
        <v>1624</v>
      </c>
      <c r="Q1555" s="4" t="s">
        <v>32</v>
      </c>
      <c r="R1555" s="6" t="s">
        <v>8691</v>
      </c>
    </row>
    <row r="1556" customHeight="1" spans="1:18">
      <c r="A1556" s="3">
        <v>100</v>
      </c>
      <c r="B1556" s="4" t="s">
        <v>8692</v>
      </c>
      <c r="C1556" s="4" t="s">
        <v>8693</v>
      </c>
      <c r="D1556" s="4" t="s">
        <v>8694</v>
      </c>
      <c r="E1556" s="4" t="s">
        <v>2229</v>
      </c>
      <c r="F1556" s="4" t="s">
        <v>188</v>
      </c>
      <c r="G1556" s="4" t="s">
        <v>118</v>
      </c>
      <c r="H1556" s="5" t="s">
        <v>1472</v>
      </c>
      <c r="I1556" s="4" t="s">
        <v>4505</v>
      </c>
      <c r="J1556" s="4" t="s">
        <v>2011</v>
      </c>
      <c r="K1556" s="4" t="s">
        <v>27</v>
      </c>
      <c r="L1556" s="4" t="s">
        <v>43</v>
      </c>
      <c r="M1556" s="4" t="s">
        <v>8695</v>
      </c>
      <c r="N1556" s="4" t="s">
        <v>8696</v>
      </c>
      <c r="O1556" s="4" t="s">
        <v>30</v>
      </c>
      <c r="P1556" s="4" t="s">
        <v>31</v>
      </c>
      <c r="Q1556" s="4" t="s">
        <v>32</v>
      </c>
      <c r="R1556" s="6" t="s">
        <v>25</v>
      </c>
    </row>
    <row r="1557" customHeight="1" spans="1:18">
      <c r="A1557" s="3">
        <v>100</v>
      </c>
      <c r="B1557" s="4" t="s">
        <v>8697</v>
      </c>
      <c r="C1557" s="4" t="s">
        <v>8698</v>
      </c>
      <c r="D1557" s="4" t="s">
        <v>5743</v>
      </c>
      <c r="E1557" s="4" t="s">
        <v>332</v>
      </c>
      <c r="F1557" s="4" t="s">
        <v>842</v>
      </c>
      <c r="G1557" s="4" t="s">
        <v>23</v>
      </c>
      <c r="H1557" s="5" t="s">
        <v>1097</v>
      </c>
      <c r="I1557" s="4" t="s">
        <v>1291</v>
      </c>
      <c r="J1557" s="4" t="s">
        <v>8699</v>
      </c>
      <c r="K1557" s="4" t="s">
        <v>42</v>
      </c>
      <c r="L1557" s="4" t="s">
        <v>122</v>
      </c>
      <c r="M1557" s="4" t="s">
        <v>25</v>
      </c>
      <c r="N1557" s="4" t="s">
        <v>8700</v>
      </c>
      <c r="O1557" s="4" t="s">
        <v>8701</v>
      </c>
      <c r="P1557" s="4" t="s">
        <v>5746</v>
      </c>
      <c r="Q1557" s="4" t="s">
        <v>32</v>
      </c>
      <c r="R1557" s="6" t="s">
        <v>25</v>
      </c>
    </row>
    <row r="1558" customHeight="1" spans="1:18">
      <c r="A1558" s="3">
        <v>100</v>
      </c>
      <c r="B1558" s="4" t="s">
        <v>8702</v>
      </c>
      <c r="C1558" s="4" t="s">
        <v>8703</v>
      </c>
      <c r="D1558" s="4" t="s">
        <v>8704</v>
      </c>
      <c r="E1558" s="4" t="s">
        <v>1310</v>
      </c>
      <c r="F1558" s="4" t="s">
        <v>143</v>
      </c>
      <c r="G1558" s="4" t="s">
        <v>144</v>
      </c>
      <c r="H1558" s="5" t="s">
        <v>323</v>
      </c>
      <c r="I1558" s="4" t="s">
        <v>25</v>
      </c>
      <c r="J1558" s="4" t="s">
        <v>467</v>
      </c>
      <c r="K1558" s="4" t="s">
        <v>42</v>
      </c>
      <c r="L1558" s="4" t="s">
        <v>28</v>
      </c>
      <c r="M1558" s="4" t="s">
        <v>25</v>
      </c>
      <c r="N1558" s="4" t="s">
        <v>8705</v>
      </c>
      <c r="O1558" s="4" t="s">
        <v>1006</v>
      </c>
      <c r="P1558" s="4" t="s">
        <v>8706</v>
      </c>
      <c r="Q1558" s="4" t="s">
        <v>32</v>
      </c>
      <c r="R1558" s="6" t="s">
        <v>25</v>
      </c>
    </row>
    <row r="1559" customHeight="1" spans="1:18">
      <c r="A1559" s="3">
        <v>96</v>
      </c>
      <c r="B1559" s="4" t="s">
        <v>8707</v>
      </c>
      <c r="C1559" s="4" t="s">
        <v>8708</v>
      </c>
      <c r="D1559" s="4" t="s">
        <v>8709</v>
      </c>
      <c r="E1559" s="4" t="s">
        <v>1508</v>
      </c>
      <c r="F1559" s="4" t="s">
        <v>1116</v>
      </c>
      <c r="G1559" s="4" t="s">
        <v>279</v>
      </c>
      <c r="H1559" s="5" t="s">
        <v>76</v>
      </c>
      <c r="I1559" s="4" t="s">
        <v>2342</v>
      </c>
      <c r="J1559" s="4" t="s">
        <v>1876</v>
      </c>
      <c r="K1559" s="4" t="s">
        <v>42</v>
      </c>
      <c r="L1559" s="4" t="s">
        <v>43</v>
      </c>
      <c r="M1559" s="4" t="s">
        <v>8710</v>
      </c>
      <c r="N1559" s="4" t="s">
        <v>8711</v>
      </c>
      <c r="O1559" s="4" t="s">
        <v>897</v>
      </c>
      <c r="P1559" s="4" t="s">
        <v>3368</v>
      </c>
      <c r="Q1559" s="4" t="s">
        <v>32</v>
      </c>
      <c r="R1559" s="6" t="s">
        <v>25</v>
      </c>
    </row>
    <row r="1560" customHeight="1" spans="1:18">
      <c r="A1560" s="3">
        <v>14</v>
      </c>
      <c r="B1560" s="4" t="s">
        <v>8712</v>
      </c>
      <c r="C1560" s="4" t="s">
        <v>8713</v>
      </c>
      <c r="D1560" s="4" t="s">
        <v>8714</v>
      </c>
      <c r="E1560" s="4" t="s">
        <v>782</v>
      </c>
      <c r="F1560" s="4" t="s">
        <v>4696</v>
      </c>
      <c r="G1560" s="4" t="s">
        <v>105</v>
      </c>
      <c r="H1560" s="5" t="s">
        <v>3059</v>
      </c>
      <c r="I1560" s="4" t="s">
        <v>2488</v>
      </c>
      <c r="J1560" s="4" t="s">
        <v>1119</v>
      </c>
      <c r="K1560" s="4" t="s">
        <v>42</v>
      </c>
      <c r="L1560" s="4" t="s">
        <v>43</v>
      </c>
      <c r="M1560" s="4" t="s">
        <v>25</v>
      </c>
      <c r="N1560" s="4" t="s">
        <v>8715</v>
      </c>
      <c r="O1560" s="4" t="s">
        <v>7387</v>
      </c>
      <c r="P1560" s="4" t="s">
        <v>2892</v>
      </c>
      <c r="Q1560" s="4" t="s">
        <v>32</v>
      </c>
      <c r="R1560" s="6" t="s">
        <v>25</v>
      </c>
    </row>
    <row r="1561" customHeight="1" spans="1:18">
      <c r="A1561" s="3">
        <v>38</v>
      </c>
      <c r="B1561" s="4" t="s">
        <v>8716</v>
      </c>
      <c r="C1561" s="4" t="s">
        <v>8717</v>
      </c>
      <c r="D1561" s="4" t="s">
        <v>8718</v>
      </c>
      <c r="E1561" s="4" t="s">
        <v>128</v>
      </c>
      <c r="F1561" s="4" t="s">
        <v>2776</v>
      </c>
      <c r="G1561" s="4" t="s">
        <v>118</v>
      </c>
      <c r="H1561" s="5" t="s">
        <v>145</v>
      </c>
      <c r="I1561" s="4" t="s">
        <v>375</v>
      </c>
      <c r="J1561" s="4" t="s">
        <v>1461</v>
      </c>
      <c r="K1561" s="4" t="s">
        <v>121</v>
      </c>
      <c r="L1561" s="4" t="s">
        <v>43</v>
      </c>
      <c r="M1561" s="4" t="s">
        <v>8719</v>
      </c>
      <c r="N1561" s="4" t="s">
        <v>8720</v>
      </c>
      <c r="O1561" s="4" t="s">
        <v>230</v>
      </c>
      <c r="P1561" s="4" t="s">
        <v>31</v>
      </c>
      <c r="Q1561" s="4" t="s">
        <v>32</v>
      </c>
      <c r="R1561" s="6" t="s">
        <v>8721</v>
      </c>
    </row>
    <row r="1562" customHeight="1" spans="1:18">
      <c r="A1562" s="3">
        <v>100</v>
      </c>
      <c r="B1562" s="4" t="s">
        <v>8722</v>
      </c>
      <c r="C1562" s="4" t="s">
        <v>8723</v>
      </c>
      <c r="D1562" s="4" t="s">
        <v>8724</v>
      </c>
      <c r="E1562" s="4" t="s">
        <v>128</v>
      </c>
      <c r="F1562" s="4" t="s">
        <v>791</v>
      </c>
      <c r="G1562" s="4" t="s">
        <v>792</v>
      </c>
      <c r="H1562" s="5" t="s">
        <v>457</v>
      </c>
      <c r="I1562" s="4" t="s">
        <v>25</v>
      </c>
      <c r="J1562" s="4" t="s">
        <v>304</v>
      </c>
      <c r="K1562" s="4" t="s">
        <v>121</v>
      </c>
      <c r="L1562" s="4" t="s">
        <v>67</v>
      </c>
      <c r="M1562" s="4" t="s">
        <v>25</v>
      </c>
      <c r="N1562" s="4" t="s">
        <v>8725</v>
      </c>
      <c r="O1562" s="4" t="s">
        <v>649</v>
      </c>
      <c r="P1562" s="4" t="s">
        <v>1895</v>
      </c>
      <c r="Q1562" s="4" t="s">
        <v>32</v>
      </c>
      <c r="R1562" s="6" t="s">
        <v>25</v>
      </c>
    </row>
    <row r="1563" customHeight="1" spans="1:18">
      <c r="A1563" s="3">
        <v>100</v>
      </c>
      <c r="B1563" s="4" t="s">
        <v>8726</v>
      </c>
      <c r="C1563" s="4" t="s">
        <v>8727</v>
      </c>
      <c r="D1563" s="4" t="s">
        <v>60</v>
      </c>
      <c r="E1563" s="4" t="s">
        <v>61</v>
      </c>
      <c r="F1563" s="4" t="s">
        <v>62</v>
      </c>
      <c r="G1563" s="4" t="s">
        <v>63</v>
      </c>
      <c r="H1563" s="5" t="s">
        <v>64</v>
      </c>
      <c r="I1563" s="4" t="s">
        <v>65</v>
      </c>
      <c r="J1563" s="4" t="s">
        <v>3042</v>
      </c>
      <c r="K1563" s="4" t="s">
        <v>27</v>
      </c>
      <c r="L1563" s="4" t="s">
        <v>28</v>
      </c>
      <c r="M1563" s="4" t="s">
        <v>25</v>
      </c>
      <c r="N1563" s="4" t="s">
        <v>8728</v>
      </c>
      <c r="O1563" s="4" t="s">
        <v>8729</v>
      </c>
      <c r="P1563" s="4" t="s">
        <v>1254</v>
      </c>
      <c r="Q1563" s="4" t="s">
        <v>32</v>
      </c>
      <c r="R1563" s="6" t="s">
        <v>3044</v>
      </c>
    </row>
    <row r="1564" customHeight="1" spans="1:18">
      <c r="A1564" s="3">
        <v>100</v>
      </c>
      <c r="B1564" s="4" t="s">
        <v>8730</v>
      </c>
      <c r="C1564" s="4" t="s">
        <v>8731</v>
      </c>
      <c r="D1564" s="4" t="s">
        <v>8732</v>
      </c>
      <c r="E1564" s="4" t="s">
        <v>1835</v>
      </c>
      <c r="F1564" s="4" t="s">
        <v>373</v>
      </c>
      <c r="G1564" s="4" t="s">
        <v>23</v>
      </c>
      <c r="H1564" s="5" t="s">
        <v>247</v>
      </c>
      <c r="I1564" s="4" t="s">
        <v>375</v>
      </c>
      <c r="J1564" s="4" t="s">
        <v>2005</v>
      </c>
      <c r="K1564" s="4" t="s">
        <v>42</v>
      </c>
      <c r="L1564" s="4" t="s">
        <v>239</v>
      </c>
      <c r="M1564" s="4" t="s">
        <v>25</v>
      </c>
      <c r="N1564" s="4" t="s">
        <v>8733</v>
      </c>
      <c r="O1564" s="4" t="s">
        <v>242</v>
      </c>
      <c r="P1564" s="4" t="s">
        <v>243</v>
      </c>
      <c r="Q1564" s="4" t="s">
        <v>32</v>
      </c>
      <c r="R1564" s="6" t="s">
        <v>25</v>
      </c>
    </row>
    <row r="1565" customHeight="1" spans="1:18">
      <c r="A1565" s="3">
        <v>36</v>
      </c>
      <c r="B1565" s="4" t="s">
        <v>8734</v>
      </c>
      <c r="C1565" s="4" t="s">
        <v>8735</v>
      </c>
      <c r="D1565" s="4" t="s">
        <v>8736</v>
      </c>
      <c r="E1565" s="4" t="s">
        <v>86</v>
      </c>
      <c r="F1565" s="4" t="s">
        <v>675</v>
      </c>
      <c r="G1565" s="4" t="s">
        <v>23</v>
      </c>
      <c r="H1565" s="5" t="s">
        <v>302</v>
      </c>
      <c r="I1565" s="4" t="s">
        <v>512</v>
      </c>
      <c r="J1565" s="4" t="s">
        <v>355</v>
      </c>
      <c r="K1565" s="4" t="s">
        <v>42</v>
      </c>
      <c r="L1565" s="4" t="s">
        <v>43</v>
      </c>
      <c r="M1565" s="4" t="s">
        <v>8737</v>
      </c>
      <c r="N1565" s="4" t="s">
        <v>8738</v>
      </c>
      <c r="O1565" s="4" t="s">
        <v>30</v>
      </c>
      <c r="P1565" s="4" t="s">
        <v>2816</v>
      </c>
      <c r="Q1565" s="4" t="s">
        <v>32</v>
      </c>
      <c r="R1565" s="6" t="s">
        <v>8739</v>
      </c>
    </row>
    <row r="1566" customHeight="1" spans="1:18">
      <c r="A1566" s="3">
        <v>21</v>
      </c>
      <c r="B1566" s="4" t="s">
        <v>8740</v>
      </c>
      <c r="C1566" s="4" t="s">
        <v>8741</v>
      </c>
      <c r="D1566" s="4" t="s">
        <v>8742</v>
      </c>
      <c r="E1566" s="4" t="s">
        <v>1888</v>
      </c>
      <c r="F1566" s="4" t="s">
        <v>8743</v>
      </c>
      <c r="G1566" s="4" t="s">
        <v>23</v>
      </c>
      <c r="H1566" s="5" t="s">
        <v>219</v>
      </c>
      <c r="I1566" s="4" t="s">
        <v>25</v>
      </c>
      <c r="J1566" s="4" t="s">
        <v>5005</v>
      </c>
      <c r="K1566" s="4" t="s">
        <v>121</v>
      </c>
      <c r="L1566" s="4" t="s">
        <v>25</v>
      </c>
      <c r="M1566" s="4" t="s">
        <v>25</v>
      </c>
      <c r="N1566" s="4" t="s">
        <v>8744</v>
      </c>
      <c r="O1566" s="4" t="s">
        <v>507</v>
      </c>
      <c r="P1566" s="4" t="s">
        <v>415</v>
      </c>
      <c r="Q1566" s="4" t="s">
        <v>32</v>
      </c>
      <c r="R1566" s="6" t="s">
        <v>25</v>
      </c>
    </row>
    <row r="1567" customHeight="1" spans="1:18">
      <c r="A1567" s="3">
        <v>87</v>
      </c>
      <c r="B1567" s="4" t="s">
        <v>8745</v>
      </c>
      <c r="C1567" s="4" t="s">
        <v>8746</v>
      </c>
      <c r="D1567" s="4" t="s">
        <v>5749</v>
      </c>
      <c r="E1567" s="4" t="s">
        <v>1585</v>
      </c>
      <c r="F1567" s="4" t="s">
        <v>188</v>
      </c>
      <c r="G1567" s="4" t="s">
        <v>118</v>
      </c>
      <c r="H1567" s="5" t="s">
        <v>292</v>
      </c>
      <c r="I1567" s="4" t="s">
        <v>1271</v>
      </c>
      <c r="J1567" s="4" t="s">
        <v>633</v>
      </c>
      <c r="K1567" s="4" t="s">
        <v>27</v>
      </c>
      <c r="L1567" s="4" t="s">
        <v>28</v>
      </c>
      <c r="M1567" s="4" t="s">
        <v>8747</v>
      </c>
      <c r="N1567" s="4" t="s">
        <v>8748</v>
      </c>
      <c r="O1567" s="4" t="s">
        <v>242</v>
      </c>
      <c r="P1567" s="4" t="s">
        <v>243</v>
      </c>
      <c r="Q1567" s="4" t="s">
        <v>32</v>
      </c>
      <c r="R1567" s="6" t="s">
        <v>25</v>
      </c>
    </row>
    <row r="1568" customHeight="1" spans="1:18">
      <c r="A1568" s="3">
        <v>100</v>
      </c>
      <c r="B1568" s="4" t="s">
        <v>8749</v>
      </c>
      <c r="C1568" s="4" t="s">
        <v>8750</v>
      </c>
      <c r="D1568" s="4" t="s">
        <v>8751</v>
      </c>
      <c r="E1568" s="4" t="s">
        <v>8752</v>
      </c>
      <c r="F1568" s="4" t="s">
        <v>74</v>
      </c>
      <c r="G1568" s="4" t="s">
        <v>75</v>
      </c>
      <c r="H1568" s="5" t="s">
        <v>2786</v>
      </c>
      <c r="I1568" s="4" t="s">
        <v>25</v>
      </c>
      <c r="J1568" s="4" t="s">
        <v>4871</v>
      </c>
      <c r="K1568" s="4" t="s">
        <v>121</v>
      </c>
      <c r="L1568" s="4" t="s">
        <v>25</v>
      </c>
      <c r="M1568" s="4" t="s">
        <v>25</v>
      </c>
      <c r="N1568" s="4" t="s">
        <v>8753</v>
      </c>
      <c r="O1568" s="4" t="s">
        <v>30</v>
      </c>
      <c r="P1568" s="4" t="s">
        <v>31</v>
      </c>
      <c r="Q1568" s="4" t="s">
        <v>32</v>
      </c>
      <c r="R1568" s="6" t="s">
        <v>25</v>
      </c>
    </row>
    <row r="1569" customHeight="1" spans="1:18">
      <c r="A1569" s="3">
        <v>79</v>
      </c>
      <c r="B1569" s="4" t="s">
        <v>8754</v>
      </c>
      <c r="C1569" s="4" t="s">
        <v>8755</v>
      </c>
      <c r="D1569" s="4" t="s">
        <v>6920</v>
      </c>
      <c r="E1569" s="4" t="s">
        <v>21</v>
      </c>
      <c r="F1569" s="4" t="s">
        <v>117</v>
      </c>
      <c r="G1569" s="4" t="s">
        <v>118</v>
      </c>
      <c r="H1569" s="5" t="s">
        <v>6076</v>
      </c>
      <c r="I1569" s="4" t="s">
        <v>25</v>
      </c>
      <c r="J1569" s="4" t="s">
        <v>3942</v>
      </c>
      <c r="K1569" s="4" t="s">
        <v>42</v>
      </c>
      <c r="L1569" s="4" t="s">
        <v>122</v>
      </c>
      <c r="M1569" s="4" t="s">
        <v>25</v>
      </c>
      <c r="N1569" s="4" t="s">
        <v>8756</v>
      </c>
      <c r="O1569" s="4" t="s">
        <v>8757</v>
      </c>
      <c r="P1569" s="4" t="s">
        <v>8758</v>
      </c>
      <c r="Q1569" s="4" t="s">
        <v>32</v>
      </c>
      <c r="R1569" s="6" t="s">
        <v>8759</v>
      </c>
    </row>
    <row r="1570" customHeight="1" spans="1:18">
      <c r="A1570" s="3">
        <v>45</v>
      </c>
      <c r="B1570" s="4" t="s">
        <v>8760</v>
      </c>
      <c r="C1570" s="4" t="s">
        <v>8761</v>
      </c>
      <c r="D1570" s="4" t="s">
        <v>8762</v>
      </c>
      <c r="E1570" s="4" t="s">
        <v>8763</v>
      </c>
      <c r="F1570" s="4" t="s">
        <v>1073</v>
      </c>
      <c r="G1570" s="4" t="s">
        <v>38</v>
      </c>
      <c r="H1570" s="5" t="s">
        <v>2371</v>
      </c>
      <c r="I1570" s="4" t="s">
        <v>25</v>
      </c>
      <c r="J1570" s="4" t="s">
        <v>3440</v>
      </c>
      <c r="K1570" s="4" t="s">
        <v>165</v>
      </c>
      <c r="L1570" s="4" t="s">
        <v>25</v>
      </c>
      <c r="M1570" s="4" t="s">
        <v>25</v>
      </c>
      <c r="N1570" s="4" t="s">
        <v>8764</v>
      </c>
      <c r="O1570" s="4" t="s">
        <v>8757</v>
      </c>
      <c r="P1570" s="4" t="s">
        <v>8765</v>
      </c>
      <c r="Q1570" s="4" t="s">
        <v>32</v>
      </c>
      <c r="R1570" s="6" t="s">
        <v>25</v>
      </c>
    </row>
    <row r="1571" customHeight="1" spans="1:18">
      <c r="A1571" s="3">
        <v>18</v>
      </c>
      <c r="B1571" s="4" t="s">
        <v>8766</v>
      </c>
      <c r="C1571" s="4" t="s">
        <v>8767</v>
      </c>
      <c r="D1571" s="4" t="s">
        <v>8768</v>
      </c>
      <c r="E1571" s="4" t="s">
        <v>3494</v>
      </c>
      <c r="F1571" s="4" t="s">
        <v>1073</v>
      </c>
      <c r="G1571" s="4" t="s">
        <v>38</v>
      </c>
      <c r="H1571" s="5" t="s">
        <v>2058</v>
      </c>
      <c r="I1571" s="4" t="s">
        <v>25</v>
      </c>
      <c r="J1571" s="4" t="s">
        <v>1385</v>
      </c>
      <c r="K1571" s="4" t="s">
        <v>165</v>
      </c>
      <c r="L1571" s="4" t="s">
        <v>8769</v>
      </c>
      <c r="M1571" s="4" t="s">
        <v>25</v>
      </c>
      <c r="N1571" s="4" t="s">
        <v>8770</v>
      </c>
      <c r="O1571" s="4" t="s">
        <v>8757</v>
      </c>
      <c r="P1571" s="4" t="s">
        <v>8771</v>
      </c>
      <c r="Q1571" s="4" t="s">
        <v>32</v>
      </c>
      <c r="R1571" s="6" t="s">
        <v>25</v>
      </c>
    </row>
    <row r="1572" customHeight="1" spans="1:18">
      <c r="A1572" s="3">
        <v>70</v>
      </c>
      <c r="B1572" s="4" t="s">
        <v>8772</v>
      </c>
      <c r="C1572" s="4" t="s">
        <v>8773</v>
      </c>
      <c r="D1572" s="4" t="s">
        <v>8774</v>
      </c>
      <c r="E1572" s="4" t="s">
        <v>1084</v>
      </c>
      <c r="F1572" s="4" t="s">
        <v>373</v>
      </c>
      <c r="G1572" s="4" t="s">
        <v>23</v>
      </c>
      <c r="H1572" s="5" t="s">
        <v>1431</v>
      </c>
      <c r="I1572" s="4" t="s">
        <v>375</v>
      </c>
      <c r="J1572" s="4" t="s">
        <v>683</v>
      </c>
      <c r="K1572" s="4" t="s">
        <v>121</v>
      </c>
      <c r="L1572" s="4" t="s">
        <v>239</v>
      </c>
      <c r="M1572" s="4" t="s">
        <v>1086</v>
      </c>
      <c r="N1572" s="4" t="s">
        <v>8775</v>
      </c>
      <c r="O1572" s="4" t="s">
        <v>242</v>
      </c>
      <c r="P1572" s="4" t="s">
        <v>243</v>
      </c>
      <c r="Q1572" s="4" t="s">
        <v>32</v>
      </c>
      <c r="R1572" s="6" t="s">
        <v>25</v>
      </c>
    </row>
    <row r="1573" customHeight="1" spans="1:18">
      <c r="A1573" s="3">
        <v>15</v>
      </c>
      <c r="B1573" s="4" t="s">
        <v>8776</v>
      </c>
      <c r="C1573" s="4" t="s">
        <v>8777</v>
      </c>
      <c r="D1573" s="4" t="s">
        <v>8778</v>
      </c>
      <c r="E1573" s="4" t="s">
        <v>187</v>
      </c>
      <c r="F1573" s="4" t="s">
        <v>8779</v>
      </c>
      <c r="G1573" s="4" t="s">
        <v>1028</v>
      </c>
      <c r="H1573" s="5" t="s">
        <v>541</v>
      </c>
      <c r="I1573" s="4" t="s">
        <v>1494</v>
      </c>
      <c r="J1573" s="4" t="s">
        <v>5263</v>
      </c>
      <c r="K1573" s="4" t="s">
        <v>42</v>
      </c>
      <c r="L1573" s="4" t="s">
        <v>28</v>
      </c>
      <c r="M1573" s="4" t="s">
        <v>8780</v>
      </c>
      <c r="N1573" s="4" t="s">
        <v>8781</v>
      </c>
      <c r="O1573" s="4" t="s">
        <v>221</v>
      </c>
      <c r="P1573" s="4" t="s">
        <v>1605</v>
      </c>
      <c r="Q1573" s="4" t="s">
        <v>32</v>
      </c>
      <c r="R1573" s="6" t="s">
        <v>469</v>
      </c>
    </row>
    <row r="1574" customHeight="1" spans="1:18">
      <c r="A1574" s="3">
        <v>46</v>
      </c>
      <c r="B1574" s="4" t="s">
        <v>8782</v>
      </c>
      <c r="C1574" s="4" t="s">
        <v>8783</v>
      </c>
      <c r="D1574" s="4" t="s">
        <v>8784</v>
      </c>
      <c r="E1574" s="4" t="s">
        <v>21</v>
      </c>
      <c r="F1574" s="4" t="s">
        <v>117</v>
      </c>
      <c r="G1574" s="4" t="s">
        <v>118</v>
      </c>
      <c r="H1574" s="5" t="s">
        <v>6076</v>
      </c>
      <c r="I1574" s="4" t="s">
        <v>25</v>
      </c>
      <c r="J1574" s="4" t="s">
        <v>3942</v>
      </c>
      <c r="K1574" s="4" t="s">
        <v>42</v>
      </c>
      <c r="L1574" s="4" t="s">
        <v>122</v>
      </c>
      <c r="M1574" s="4" t="s">
        <v>25</v>
      </c>
      <c r="N1574" s="4" t="s">
        <v>8785</v>
      </c>
      <c r="O1574" s="4" t="s">
        <v>461</v>
      </c>
      <c r="P1574" s="4" t="s">
        <v>462</v>
      </c>
      <c r="Q1574" s="4" t="s">
        <v>32</v>
      </c>
      <c r="R1574" s="6" t="s">
        <v>8786</v>
      </c>
    </row>
    <row r="1575" customHeight="1" spans="1:18">
      <c r="A1575" s="3">
        <v>76</v>
      </c>
      <c r="B1575" s="4" t="s">
        <v>8787</v>
      </c>
      <c r="C1575" s="4" t="s">
        <v>8788</v>
      </c>
      <c r="D1575" s="4" t="s">
        <v>6499</v>
      </c>
      <c r="E1575" s="4" t="s">
        <v>957</v>
      </c>
      <c r="F1575" s="4" t="s">
        <v>5944</v>
      </c>
      <c r="G1575" s="4" t="s">
        <v>23</v>
      </c>
      <c r="H1575" s="5" t="s">
        <v>3818</v>
      </c>
      <c r="I1575" s="4" t="s">
        <v>25</v>
      </c>
      <c r="J1575" s="4" t="s">
        <v>702</v>
      </c>
      <c r="K1575" s="4" t="s">
        <v>283</v>
      </c>
      <c r="L1575" s="4" t="s">
        <v>155</v>
      </c>
      <c r="M1575" s="4" t="s">
        <v>25</v>
      </c>
      <c r="N1575" s="4" t="s">
        <v>8789</v>
      </c>
      <c r="O1575" s="4" t="s">
        <v>25</v>
      </c>
      <c r="P1575" s="4" t="s">
        <v>158</v>
      </c>
      <c r="Q1575" s="4" t="s">
        <v>32</v>
      </c>
      <c r="R1575" s="6" t="s">
        <v>82</v>
      </c>
    </row>
    <row r="1576" customHeight="1" spans="1:18">
      <c r="A1576" s="3">
        <v>100</v>
      </c>
      <c r="B1576" s="4" t="s">
        <v>8790</v>
      </c>
      <c r="C1576" s="4" t="s">
        <v>8791</v>
      </c>
      <c r="D1576" s="4" t="s">
        <v>6499</v>
      </c>
      <c r="E1576" s="4" t="s">
        <v>957</v>
      </c>
      <c r="F1576" s="4" t="s">
        <v>5944</v>
      </c>
      <c r="G1576" s="4" t="s">
        <v>23</v>
      </c>
      <c r="H1576" s="5" t="s">
        <v>2198</v>
      </c>
      <c r="I1576" s="4" t="s">
        <v>25</v>
      </c>
      <c r="J1576" s="4" t="s">
        <v>182</v>
      </c>
      <c r="K1576" s="4" t="s">
        <v>283</v>
      </c>
      <c r="L1576" s="4" t="s">
        <v>8792</v>
      </c>
      <c r="M1576" s="4" t="s">
        <v>25</v>
      </c>
      <c r="N1576" s="4" t="s">
        <v>8793</v>
      </c>
      <c r="O1576" s="4" t="s">
        <v>25</v>
      </c>
      <c r="P1576" s="4" t="s">
        <v>1236</v>
      </c>
      <c r="Q1576" s="4" t="s">
        <v>32</v>
      </c>
      <c r="R1576" s="6" t="s">
        <v>25</v>
      </c>
    </row>
    <row r="1577" customHeight="1" spans="1:18">
      <c r="A1577" s="3">
        <v>57</v>
      </c>
      <c r="B1577" s="4" t="s">
        <v>8794</v>
      </c>
      <c r="C1577" s="4" t="s">
        <v>8795</v>
      </c>
      <c r="D1577" s="4" t="s">
        <v>956</v>
      </c>
      <c r="E1577" s="4" t="s">
        <v>957</v>
      </c>
      <c r="F1577" s="4" t="s">
        <v>104</v>
      </c>
      <c r="G1577" s="4" t="s">
        <v>105</v>
      </c>
      <c r="H1577" s="5" t="s">
        <v>1097</v>
      </c>
      <c r="I1577" s="4" t="s">
        <v>958</v>
      </c>
      <c r="J1577" s="4" t="s">
        <v>8796</v>
      </c>
      <c r="K1577" s="4" t="s">
        <v>42</v>
      </c>
      <c r="L1577" s="4" t="s">
        <v>109</v>
      </c>
      <c r="M1577" s="4" t="s">
        <v>25</v>
      </c>
      <c r="N1577" s="4" t="s">
        <v>8797</v>
      </c>
      <c r="O1577" s="4" t="s">
        <v>3473</v>
      </c>
      <c r="P1577" s="4" t="s">
        <v>8798</v>
      </c>
      <c r="Q1577" s="4" t="s">
        <v>32</v>
      </c>
      <c r="R1577" s="6" t="s">
        <v>82</v>
      </c>
    </row>
    <row r="1578" customHeight="1" spans="1:18">
      <c r="A1578" s="3">
        <v>100</v>
      </c>
      <c r="B1578" s="4" t="s">
        <v>8799</v>
      </c>
      <c r="C1578" s="4" t="s">
        <v>8800</v>
      </c>
      <c r="D1578" s="4" t="s">
        <v>8801</v>
      </c>
      <c r="E1578" s="4" t="s">
        <v>926</v>
      </c>
      <c r="F1578" s="4" t="s">
        <v>1509</v>
      </c>
      <c r="G1578" s="4" t="s">
        <v>1442</v>
      </c>
      <c r="H1578" s="5" t="s">
        <v>8802</v>
      </c>
      <c r="I1578" s="4" t="s">
        <v>1510</v>
      </c>
      <c r="J1578" s="4" t="s">
        <v>8803</v>
      </c>
      <c r="K1578" s="4" t="s">
        <v>121</v>
      </c>
      <c r="L1578" s="4" t="s">
        <v>43</v>
      </c>
      <c r="M1578" s="4" t="s">
        <v>25</v>
      </c>
      <c r="N1578" s="4" t="s">
        <v>8804</v>
      </c>
      <c r="O1578" s="4" t="s">
        <v>30</v>
      </c>
      <c r="P1578" s="4" t="s">
        <v>31</v>
      </c>
      <c r="Q1578" s="4" t="s">
        <v>32</v>
      </c>
      <c r="R1578" s="6" t="s">
        <v>25</v>
      </c>
    </row>
    <row r="1579" customHeight="1" spans="1:18">
      <c r="A1579" s="3">
        <v>100</v>
      </c>
      <c r="B1579" s="4" t="s">
        <v>8805</v>
      </c>
      <c r="C1579" s="4" t="s">
        <v>8806</v>
      </c>
      <c r="D1579" s="4" t="s">
        <v>8807</v>
      </c>
      <c r="E1579" s="4" t="s">
        <v>8808</v>
      </c>
      <c r="F1579" s="4" t="s">
        <v>2702</v>
      </c>
      <c r="G1579" s="4" t="s">
        <v>1312</v>
      </c>
      <c r="H1579" s="5" t="s">
        <v>1038</v>
      </c>
      <c r="I1579" s="4" t="s">
        <v>8809</v>
      </c>
      <c r="J1579" s="4" t="s">
        <v>8810</v>
      </c>
      <c r="K1579" s="4" t="s">
        <v>386</v>
      </c>
      <c r="L1579" s="4" t="s">
        <v>8811</v>
      </c>
      <c r="M1579" s="4" t="s">
        <v>3434</v>
      </c>
      <c r="N1579" s="4" t="s">
        <v>8812</v>
      </c>
      <c r="O1579" s="4" t="s">
        <v>5850</v>
      </c>
      <c r="P1579" s="4" t="s">
        <v>8813</v>
      </c>
      <c r="Q1579" s="4" t="s">
        <v>32</v>
      </c>
      <c r="R1579" s="6" t="s">
        <v>25</v>
      </c>
    </row>
    <row r="1580" customHeight="1" spans="1:18">
      <c r="A1580" s="3">
        <v>76</v>
      </c>
      <c r="B1580" s="4" t="s">
        <v>8814</v>
      </c>
      <c r="C1580" s="4" t="s">
        <v>8815</v>
      </c>
      <c r="D1580" s="4" t="s">
        <v>956</v>
      </c>
      <c r="E1580" s="4" t="s">
        <v>957</v>
      </c>
      <c r="F1580" s="4" t="s">
        <v>104</v>
      </c>
      <c r="G1580" s="4" t="s">
        <v>105</v>
      </c>
      <c r="H1580" s="5" t="s">
        <v>494</v>
      </c>
      <c r="I1580" s="4" t="s">
        <v>958</v>
      </c>
      <c r="J1580" s="4" t="s">
        <v>8816</v>
      </c>
      <c r="K1580" s="4" t="s">
        <v>42</v>
      </c>
      <c r="L1580" s="4" t="s">
        <v>3951</v>
      </c>
      <c r="M1580" s="4" t="s">
        <v>25</v>
      </c>
      <c r="N1580" s="4" t="s">
        <v>8817</v>
      </c>
      <c r="O1580" s="4" t="s">
        <v>8757</v>
      </c>
      <c r="P1580" s="4" t="s">
        <v>4412</v>
      </c>
      <c r="Q1580" s="4" t="s">
        <v>32</v>
      </c>
      <c r="R1580" s="6" t="s">
        <v>262</v>
      </c>
    </row>
    <row r="1581" customHeight="1" spans="1:18">
      <c r="A1581" s="3">
        <v>43</v>
      </c>
      <c r="B1581" s="4" t="s">
        <v>8818</v>
      </c>
      <c r="C1581" s="4" t="s">
        <v>8819</v>
      </c>
      <c r="D1581" s="4" t="s">
        <v>8820</v>
      </c>
      <c r="E1581" s="4" t="s">
        <v>4020</v>
      </c>
      <c r="F1581" s="4" t="s">
        <v>394</v>
      </c>
      <c r="G1581" s="4" t="s">
        <v>118</v>
      </c>
      <c r="H1581" s="5" t="s">
        <v>1657</v>
      </c>
      <c r="I1581" s="4" t="s">
        <v>25</v>
      </c>
      <c r="J1581" s="4" t="s">
        <v>440</v>
      </c>
      <c r="K1581" s="4" t="s">
        <v>53</v>
      </c>
      <c r="L1581" s="4" t="s">
        <v>8821</v>
      </c>
      <c r="M1581" s="4" t="s">
        <v>25</v>
      </c>
      <c r="N1581" s="4" t="s">
        <v>8822</v>
      </c>
      <c r="O1581" s="4" t="s">
        <v>7846</v>
      </c>
      <c r="P1581" s="4" t="s">
        <v>8823</v>
      </c>
      <c r="Q1581" s="4" t="s">
        <v>32</v>
      </c>
      <c r="R1581" s="6" t="s">
        <v>1080</v>
      </c>
    </row>
    <row r="1582" customHeight="1" spans="1:18">
      <c r="A1582" s="3">
        <v>100</v>
      </c>
      <c r="B1582" s="4" t="s">
        <v>8824</v>
      </c>
      <c r="C1582" s="4" t="s">
        <v>8825</v>
      </c>
      <c r="D1582" s="4" t="s">
        <v>8826</v>
      </c>
      <c r="E1582" s="4" t="s">
        <v>1413</v>
      </c>
      <c r="F1582" s="4" t="s">
        <v>2702</v>
      </c>
      <c r="G1582" s="4" t="s">
        <v>1312</v>
      </c>
      <c r="H1582" s="5" t="s">
        <v>1038</v>
      </c>
      <c r="I1582" s="4" t="s">
        <v>8809</v>
      </c>
      <c r="J1582" s="4" t="s">
        <v>8827</v>
      </c>
      <c r="K1582" s="4" t="s">
        <v>386</v>
      </c>
      <c r="L1582" s="4" t="s">
        <v>8811</v>
      </c>
      <c r="M1582" s="4" t="s">
        <v>3434</v>
      </c>
      <c r="N1582" s="4" t="s">
        <v>8828</v>
      </c>
      <c r="O1582" s="4" t="s">
        <v>8829</v>
      </c>
      <c r="P1582" s="4" t="s">
        <v>8830</v>
      </c>
      <c r="Q1582" s="4" t="s">
        <v>32</v>
      </c>
      <c r="R1582" s="6" t="s">
        <v>25</v>
      </c>
    </row>
    <row r="1583" customHeight="1" spans="1:18">
      <c r="A1583" s="3">
        <v>55</v>
      </c>
      <c r="B1583" s="4" t="s">
        <v>8831</v>
      </c>
      <c r="C1583" s="4" t="s">
        <v>8832</v>
      </c>
      <c r="D1583" s="4" t="s">
        <v>956</v>
      </c>
      <c r="E1583" s="4" t="s">
        <v>957</v>
      </c>
      <c r="F1583" s="4" t="s">
        <v>104</v>
      </c>
      <c r="G1583" s="4" t="s">
        <v>105</v>
      </c>
      <c r="H1583" s="5" t="s">
        <v>1333</v>
      </c>
      <c r="I1583" s="4" t="s">
        <v>958</v>
      </c>
      <c r="J1583" s="4" t="s">
        <v>8833</v>
      </c>
      <c r="K1583" s="4" t="s">
        <v>42</v>
      </c>
      <c r="L1583" s="4" t="s">
        <v>109</v>
      </c>
      <c r="M1583" s="4" t="s">
        <v>25</v>
      </c>
      <c r="N1583" s="4" t="s">
        <v>8834</v>
      </c>
      <c r="O1583" s="4" t="s">
        <v>2170</v>
      </c>
      <c r="P1583" s="4" t="s">
        <v>8835</v>
      </c>
      <c r="Q1583" s="4" t="s">
        <v>32</v>
      </c>
      <c r="R1583" s="6" t="s">
        <v>262</v>
      </c>
    </row>
    <row r="1584" customHeight="1" spans="1:18">
      <c r="A1584" s="3">
        <v>100</v>
      </c>
      <c r="B1584" s="4" t="s">
        <v>8836</v>
      </c>
      <c r="C1584" s="4" t="s">
        <v>8837</v>
      </c>
      <c r="D1584" s="4" t="s">
        <v>956</v>
      </c>
      <c r="E1584" s="4" t="s">
        <v>957</v>
      </c>
      <c r="F1584" s="4" t="s">
        <v>104</v>
      </c>
      <c r="G1584" s="4" t="s">
        <v>105</v>
      </c>
      <c r="H1584" s="5" t="s">
        <v>494</v>
      </c>
      <c r="I1584" s="4" t="s">
        <v>958</v>
      </c>
      <c r="J1584" s="4" t="s">
        <v>2626</v>
      </c>
      <c r="K1584" s="4" t="s">
        <v>42</v>
      </c>
      <c r="L1584" s="4" t="s">
        <v>8838</v>
      </c>
      <c r="M1584" s="4" t="s">
        <v>25</v>
      </c>
      <c r="N1584" s="4" t="s">
        <v>8839</v>
      </c>
      <c r="O1584" s="4" t="s">
        <v>4411</v>
      </c>
      <c r="P1584" s="4" t="s">
        <v>4412</v>
      </c>
      <c r="Q1584" s="4" t="s">
        <v>32</v>
      </c>
      <c r="R1584" s="6" t="s">
        <v>82</v>
      </c>
    </row>
    <row r="1585" customHeight="1" spans="1:18">
      <c r="A1585" s="3">
        <v>100</v>
      </c>
      <c r="B1585" s="4" t="s">
        <v>8840</v>
      </c>
      <c r="C1585" s="4" t="s">
        <v>8841</v>
      </c>
      <c r="D1585" s="4" t="s">
        <v>8842</v>
      </c>
      <c r="E1585" s="4" t="s">
        <v>473</v>
      </c>
      <c r="F1585" s="4" t="s">
        <v>910</v>
      </c>
      <c r="G1585" s="4" t="s">
        <v>911</v>
      </c>
      <c r="H1585" s="5" t="s">
        <v>859</v>
      </c>
      <c r="I1585" s="4" t="s">
        <v>3799</v>
      </c>
      <c r="J1585" s="4" t="s">
        <v>702</v>
      </c>
      <c r="K1585" s="4" t="s">
        <v>27</v>
      </c>
      <c r="L1585" s="4" t="s">
        <v>43</v>
      </c>
      <c r="M1585" s="4" t="s">
        <v>25</v>
      </c>
      <c r="N1585" s="4" t="s">
        <v>8843</v>
      </c>
      <c r="O1585" s="4" t="s">
        <v>230</v>
      </c>
      <c r="P1585" s="4" t="s">
        <v>584</v>
      </c>
      <c r="Q1585" s="4" t="s">
        <v>32</v>
      </c>
      <c r="R1585" s="6" t="s">
        <v>25</v>
      </c>
    </row>
    <row r="1586" customHeight="1" spans="1:18">
      <c r="A1586" s="3">
        <v>100</v>
      </c>
      <c r="B1586" s="4" t="s">
        <v>8844</v>
      </c>
      <c r="C1586" s="4" t="s">
        <v>8845</v>
      </c>
      <c r="D1586" s="4" t="s">
        <v>1301</v>
      </c>
      <c r="E1586" s="4" t="s">
        <v>5803</v>
      </c>
      <c r="F1586" s="4" t="s">
        <v>1303</v>
      </c>
      <c r="G1586" s="4" t="s">
        <v>605</v>
      </c>
      <c r="H1586" s="5" t="s">
        <v>76</v>
      </c>
      <c r="I1586" s="4" t="s">
        <v>25</v>
      </c>
      <c r="J1586" s="4" t="s">
        <v>8846</v>
      </c>
      <c r="K1586" s="4" t="s">
        <v>27</v>
      </c>
      <c r="L1586" s="4" t="s">
        <v>67</v>
      </c>
      <c r="M1586" s="4" t="s">
        <v>25</v>
      </c>
      <c r="N1586" s="4" t="s">
        <v>8847</v>
      </c>
      <c r="O1586" s="4" t="s">
        <v>8848</v>
      </c>
      <c r="P1586" s="4" t="s">
        <v>434</v>
      </c>
      <c r="Q1586" s="4" t="s">
        <v>32</v>
      </c>
      <c r="R1586" s="6" t="s">
        <v>25</v>
      </c>
    </row>
    <row r="1587" customHeight="1" spans="1:18">
      <c r="A1587" s="3">
        <v>100</v>
      </c>
      <c r="B1587" s="4" t="s">
        <v>8849</v>
      </c>
      <c r="C1587" s="4" t="s">
        <v>8850</v>
      </c>
      <c r="D1587" s="4" t="s">
        <v>5645</v>
      </c>
      <c r="E1587" s="4" t="s">
        <v>1296</v>
      </c>
      <c r="F1587" s="4" t="s">
        <v>1046</v>
      </c>
      <c r="G1587" s="4" t="s">
        <v>38</v>
      </c>
      <c r="H1587" s="5" t="s">
        <v>927</v>
      </c>
      <c r="I1587" s="4" t="s">
        <v>2099</v>
      </c>
      <c r="J1587" s="4" t="s">
        <v>3031</v>
      </c>
      <c r="K1587" s="4" t="s">
        <v>121</v>
      </c>
      <c r="L1587" s="4" t="s">
        <v>43</v>
      </c>
      <c r="M1587" s="4" t="s">
        <v>25</v>
      </c>
      <c r="N1587" s="4" t="s">
        <v>8851</v>
      </c>
      <c r="O1587" s="4" t="s">
        <v>30</v>
      </c>
      <c r="P1587" s="4" t="s">
        <v>31</v>
      </c>
      <c r="Q1587" s="4" t="s">
        <v>32</v>
      </c>
      <c r="R1587" s="6" t="s">
        <v>25</v>
      </c>
    </row>
    <row r="1588" customHeight="1" spans="1:18">
      <c r="A1588" s="3">
        <v>100</v>
      </c>
      <c r="B1588" s="4" t="s">
        <v>8852</v>
      </c>
      <c r="C1588" s="4" t="s">
        <v>8853</v>
      </c>
      <c r="D1588" s="4" t="s">
        <v>1026</v>
      </c>
      <c r="E1588" s="4" t="s">
        <v>21</v>
      </c>
      <c r="F1588" s="4" t="s">
        <v>1027</v>
      </c>
      <c r="G1588" s="4" t="s">
        <v>1028</v>
      </c>
      <c r="H1588" s="5" t="s">
        <v>2058</v>
      </c>
      <c r="I1588" s="4" t="s">
        <v>25</v>
      </c>
      <c r="J1588" s="4" t="s">
        <v>1029</v>
      </c>
      <c r="K1588" s="4" t="s">
        <v>42</v>
      </c>
      <c r="L1588" s="4" t="s">
        <v>67</v>
      </c>
      <c r="M1588" s="4" t="s">
        <v>25</v>
      </c>
      <c r="N1588" s="4" t="s">
        <v>8854</v>
      </c>
      <c r="O1588" s="4" t="s">
        <v>8855</v>
      </c>
      <c r="P1588" s="4" t="s">
        <v>358</v>
      </c>
      <c r="Q1588" s="4" t="s">
        <v>32</v>
      </c>
      <c r="R1588" s="6" t="s">
        <v>82</v>
      </c>
    </row>
    <row r="1589" customHeight="1" spans="1:18">
      <c r="A1589" s="3">
        <v>15</v>
      </c>
      <c r="B1589" s="4" t="s">
        <v>8856</v>
      </c>
      <c r="C1589" s="4" t="s">
        <v>8857</v>
      </c>
      <c r="D1589" s="4" t="s">
        <v>8858</v>
      </c>
      <c r="E1589" s="4" t="s">
        <v>332</v>
      </c>
      <c r="F1589" s="4" t="s">
        <v>716</v>
      </c>
      <c r="G1589" s="4" t="s">
        <v>105</v>
      </c>
      <c r="H1589" s="5" t="s">
        <v>852</v>
      </c>
      <c r="I1589" s="4" t="s">
        <v>281</v>
      </c>
      <c r="J1589" s="4" t="s">
        <v>4642</v>
      </c>
      <c r="K1589" s="4" t="s">
        <v>283</v>
      </c>
      <c r="L1589" s="4" t="s">
        <v>28</v>
      </c>
      <c r="M1589" s="4" t="s">
        <v>8859</v>
      </c>
      <c r="N1589" s="4" t="s">
        <v>8860</v>
      </c>
      <c r="O1589" s="4" t="s">
        <v>528</v>
      </c>
      <c r="P1589" s="4" t="s">
        <v>8861</v>
      </c>
      <c r="Q1589" s="4" t="s">
        <v>32</v>
      </c>
      <c r="R1589" s="6" t="s">
        <v>25</v>
      </c>
    </row>
    <row r="1590" customHeight="1" spans="1:18">
      <c r="A1590" s="3">
        <v>100</v>
      </c>
      <c r="B1590" s="4" t="s">
        <v>8862</v>
      </c>
      <c r="C1590" s="4" t="s">
        <v>8863</v>
      </c>
      <c r="D1590" s="4" t="s">
        <v>8864</v>
      </c>
      <c r="E1590" s="4" t="s">
        <v>938</v>
      </c>
      <c r="F1590" s="4" t="s">
        <v>474</v>
      </c>
      <c r="G1590" s="4" t="s">
        <v>475</v>
      </c>
      <c r="H1590" s="5" t="s">
        <v>1177</v>
      </c>
      <c r="I1590" s="4" t="s">
        <v>25</v>
      </c>
      <c r="J1590" s="4" t="s">
        <v>890</v>
      </c>
      <c r="K1590" s="4" t="s">
        <v>42</v>
      </c>
      <c r="L1590" s="4" t="s">
        <v>43</v>
      </c>
      <c r="M1590" s="4" t="s">
        <v>25</v>
      </c>
      <c r="N1590" s="4" t="s">
        <v>8865</v>
      </c>
      <c r="O1590" s="4" t="s">
        <v>30</v>
      </c>
      <c r="P1590" s="4" t="s">
        <v>31</v>
      </c>
      <c r="Q1590" s="4" t="s">
        <v>32</v>
      </c>
      <c r="R1590" s="6" t="s">
        <v>25</v>
      </c>
    </row>
    <row r="1591" customHeight="1" spans="1:18">
      <c r="A1591" s="3">
        <v>100</v>
      </c>
      <c r="B1591" s="4" t="s">
        <v>8866</v>
      </c>
      <c r="C1591" s="4" t="s">
        <v>8867</v>
      </c>
      <c r="D1591" s="4" t="s">
        <v>8868</v>
      </c>
      <c r="E1591" s="4" t="s">
        <v>217</v>
      </c>
      <c r="F1591" s="4" t="s">
        <v>218</v>
      </c>
      <c r="G1591" s="4" t="s">
        <v>23</v>
      </c>
      <c r="H1591" s="5" t="s">
        <v>1010</v>
      </c>
      <c r="I1591" s="4" t="s">
        <v>25</v>
      </c>
      <c r="J1591" s="4" t="s">
        <v>8869</v>
      </c>
      <c r="K1591" s="4" t="s">
        <v>121</v>
      </c>
      <c r="L1591" s="4" t="s">
        <v>25</v>
      </c>
      <c r="M1591" s="4" t="s">
        <v>25</v>
      </c>
      <c r="N1591" s="4" t="s">
        <v>8870</v>
      </c>
      <c r="O1591" s="4" t="s">
        <v>30</v>
      </c>
      <c r="P1591" s="4" t="s">
        <v>1959</v>
      </c>
      <c r="Q1591" s="4" t="s">
        <v>32</v>
      </c>
      <c r="R1591" s="6" t="s">
        <v>25</v>
      </c>
    </row>
    <row r="1592" customHeight="1" spans="1:18">
      <c r="A1592" s="3">
        <v>20</v>
      </c>
      <c r="B1592" s="4" t="s">
        <v>8871</v>
      </c>
      <c r="C1592" s="4" t="s">
        <v>8872</v>
      </c>
      <c r="D1592" s="4" t="s">
        <v>8873</v>
      </c>
      <c r="E1592" s="4" t="s">
        <v>1310</v>
      </c>
      <c r="F1592" s="4" t="s">
        <v>3619</v>
      </c>
      <c r="G1592" s="4" t="s">
        <v>174</v>
      </c>
      <c r="H1592" s="5" t="s">
        <v>525</v>
      </c>
      <c r="I1592" s="4" t="s">
        <v>25</v>
      </c>
      <c r="J1592" s="4" t="s">
        <v>440</v>
      </c>
      <c r="K1592" s="4" t="s">
        <v>108</v>
      </c>
      <c r="L1592" s="4" t="s">
        <v>43</v>
      </c>
      <c r="M1592" s="4" t="s">
        <v>25</v>
      </c>
      <c r="N1592" s="4" t="s">
        <v>8874</v>
      </c>
      <c r="O1592" s="4" t="s">
        <v>1315</v>
      </c>
      <c r="P1592" s="4" t="s">
        <v>593</v>
      </c>
      <c r="Q1592" s="4" t="s">
        <v>32</v>
      </c>
      <c r="R1592" s="6" t="s">
        <v>25</v>
      </c>
    </row>
    <row r="1593" customHeight="1" spans="1:18">
      <c r="A1593" s="3">
        <v>81</v>
      </c>
      <c r="B1593" s="4" t="s">
        <v>8875</v>
      </c>
      <c r="C1593" s="4" t="s">
        <v>8876</v>
      </c>
      <c r="D1593" s="4" t="s">
        <v>8877</v>
      </c>
      <c r="E1593" s="4" t="s">
        <v>2462</v>
      </c>
      <c r="F1593" s="4" t="s">
        <v>173</v>
      </c>
      <c r="G1593" s="4" t="s">
        <v>174</v>
      </c>
      <c r="H1593" s="5" t="s">
        <v>2717</v>
      </c>
      <c r="I1593" s="4" t="s">
        <v>8878</v>
      </c>
      <c r="J1593" s="4" t="s">
        <v>2966</v>
      </c>
      <c r="K1593" s="4" t="s">
        <v>53</v>
      </c>
      <c r="L1593" s="4" t="s">
        <v>8879</v>
      </c>
      <c r="M1593" s="4" t="s">
        <v>25</v>
      </c>
      <c r="N1593" s="4" t="s">
        <v>8880</v>
      </c>
      <c r="O1593" s="4" t="s">
        <v>7846</v>
      </c>
      <c r="P1593" s="4" t="s">
        <v>8881</v>
      </c>
      <c r="Q1593" s="4" t="s">
        <v>32</v>
      </c>
      <c r="R1593" s="6" t="s">
        <v>8882</v>
      </c>
    </row>
    <row r="1594" customHeight="1" spans="1:18">
      <c r="A1594" s="3">
        <v>12</v>
      </c>
      <c r="B1594" s="4" t="s">
        <v>8883</v>
      </c>
      <c r="C1594" s="4" t="s">
        <v>8884</v>
      </c>
      <c r="D1594" s="4" t="s">
        <v>8885</v>
      </c>
      <c r="E1594" s="4" t="s">
        <v>866</v>
      </c>
      <c r="F1594" s="4" t="s">
        <v>394</v>
      </c>
      <c r="G1594" s="4" t="s">
        <v>118</v>
      </c>
      <c r="H1594" s="5" t="s">
        <v>3225</v>
      </c>
      <c r="I1594" s="4" t="s">
        <v>1664</v>
      </c>
      <c r="J1594" s="4" t="s">
        <v>440</v>
      </c>
      <c r="K1594" s="4" t="s">
        <v>53</v>
      </c>
      <c r="L1594" s="4" t="s">
        <v>2590</v>
      </c>
      <c r="M1594" s="4" t="s">
        <v>25</v>
      </c>
      <c r="N1594" s="4" t="s">
        <v>8886</v>
      </c>
      <c r="O1594" s="4" t="s">
        <v>5253</v>
      </c>
      <c r="P1594" s="4" t="s">
        <v>5254</v>
      </c>
      <c r="Q1594" s="4" t="s">
        <v>32</v>
      </c>
      <c r="R1594" s="6" t="s">
        <v>3955</v>
      </c>
    </row>
    <row r="1595" customHeight="1" spans="1:18">
      <c r="A1595" s="3">
        <v>76</v>
      </c>
      <c r="B1595" s="4" t="s">
        <v>8887</v>
      </c>
      <c r="C1595" s="4" t="s">
        <v>8888</v>
      </c>
      <c r="D1595" s="4" t="s">
        <v>7594</v>
      </c>
      <c r="E1595" s="4" t="s">
        <v>61</v>
      </c>
      <c r="F1595" s="4" t="s">
        <v>2688</v>
      </c>
      <c r="G1595" s="4" t="s">
        <v>23</v>
      </c>
      <c r="H1595" s="5" t="s">
        <v>1406</v>
      </c>
      <c r="I1595" s="4" t="s">
        <v>25</v>
      </c>
      <c r="J1595" s="4" t="s">
        <v>4043</v>
      </c>
      <c r="K1595" s="4" t="s">
        <v>27</v>
      </c>
      <c r="L1595" s="4" t="s">
        <v>25</v>
      </c>
      <c r="M1595" s="4" t="s">
        <v>25</v>
      </c>
      <c r="N1595" s="4" t="s">
        <v>8889</v>
      </c>
      <c r="O1595" s="4" t="s">
        <v>270</v>
      </c>
      <c r="P1595" s="4" t="s">
        <v>261</v>
      </c>
      <c r="Q1595" s="4" t="s">
        <v>32</v>
      </c>
      <c r="R1595" s="6" t="s">
        <v>262</v>
      </c>
    </row>
    <row r="1596" customHeight="1" spans="1:18">
      <c r="A1596" s="3">
        <v>100</v>
      </c>
      <c r="B1596" s="4" t="s">
        <v>8890</v>
      </c>
      <c r="C1596" s="4" t="s">
        <v>8891</v>
      </c>
      <c r="D1596" s="4" t="s">
        <v>8892</v>
      </c>
      <c r="E1596" s="4" t="s">
        <v>850</v>
      </c>
      <c r="F1596" s="4" t="s">
        <v>8893</v>
      </c>
      <c r="G1596" s="4" t="s">
        <v>808</v>
      </c>
      <c r="H1596" s="5" t="s">
        <v>666</v>
      </c>
      <c r="I1596" s="4" t="s">
        <v>25</v>
      </c>
      <c r="J1596" s="4" t="s">
        <v>8894</v>
      </c>
      <c r="K1596" s="4" t="s">
        <v>42</v>
      </c>
      <c r="L1596" s="4" t="s">
        <v>25</v>
      </c>
      <c r="M1596" s="4" t="s">
        <v>25</v>
      </c>
      <c r="N1596" s="4" t="s">
        <v>8895</v>
      </c>
      <c r="O1596" s="4" t="s">
        <v>8896</v>
      </c>
      <c r="P1596" s="4" t="s">
        <v>6124</v>
      </c>
      <c r="Q1596" s="4" t="s">
        <v>32</v>
      </c>
      <c r="R1596" s="6" t="s">
        <v>948</v>
      </c>
    </row>
    <row r="1597" customHeight="1" spans="1:18">
      <c r="A1597" s="3">
        <v>100</v>
      </c>
      <c r="B1597" s="4" t="s">
        <v>8897</v>
      </c>
      <c r="C1597" s="4" t="s">
        <v>8898</v>
      </c>
      <c r="D1597" s="4" t="s">
        <v>8899</v>
      </c>
      <c r="E1597" s="4" t="s">
        <v>151</v>
      </c>
      <c r="F1597" s="4" t="s">
        <v>889</v>
      </c>
      <c r="G1597" s="4" t="s">
        <v>23</v>
      </c>
      <c r="H1597" s="5" t="s">
        <v>24</v>
      </c>
      <c r="I1597" s="4" t="s">
        <v>375</v>
      </c>
      <c r="J1597" s="4" t="s">
        <v>4668</v>
      </c>
      <c r="K1597" s="4" t="s">
        <v>42</v>
      </c>
      <c r="L1597" s="4" t="s">
        <v>43</v>
      </c>
      <c r="M1597" s="4" t="s">
        <v>25</v>
      </c>
      <c r="N1597" s="4" t="s">
        <v>8900</v>
      </c>
      <c r="O1597" s="4" t="s">
        <v>30</v>
      </c>
      <c r="P1597" s="4" t="s">
        <v>31</v>
      </c>
      <c r="Q1597" s="4" t="s">
        <v>32</v>
      </c>
      <c r="R1597" s="6" t="s">
        <v>5799</v>
      </c>
    </row>
    <row r="1598" customHeight="1" spans="1:18">
      <c r="A1598" s="3">
        <v>100</v>
      </c>
      <c r="B1598" s="4" t="s">
        <v>8901</v>
      </c>
      <c r="C1598" s="4" t="s">
        <v>8902</v>
      </c>
      <c r="D1598" s="4" t="s">
        <v>8903</v>
      </c>
      <c r="E1598" s="4" t="s">
        <v>21</v>
      </c>
      <c r="F1598" s="4" t="s">
        <v>4119</v>
      </c>
      <c r="G1598" s="4" t="s">
        <v>808</v>
      </c>
      <c r="H1598" s="5" t="s">
        <v>175</v>
      </c>
      <c r="I1598" s="4" t="s">
        <v>4120</v>
      </c>
      <c r="J1598" s="4" t="s">
        <v>8904</v>
      </c>
      <c r="K1598" s="4" t="s">
        <v>121</v>
      </c>
      <c r="L1598" s="4" t="s">
        <v>28</v>
      </c>
      <c r="M1598" s="4" t="s">
        <v>25</v>
      </c>
      <c r="N1598" s="4" t="s">
        <v>8905</v>
      </c>
      <c r="O1598" s="4" t="s">
        <v>528</v>
      </c>
      <c r="P1598" s="4" t="s">
        <v>488</v>
      </c>
      <c r="Q1598" s="4" t="s">
        <v>32</v>
      </c>
      <c r="R1598" s="6" t="s">
        <v>25</v>
      </c>
    </row>
    <row r="1599" customHeight="1" spans="1:18">
      <c r="A1599" s="3">
        <v>40</v>
      </c>
      <c r="B1599" s="4" t="s">
        <v>8906</v>
      </c>
      <c r="C1599" s="4" t="s">
        <v>8907</v>
      </c>
      <c r="D1599" s="4" t="s">
        <v>2265</v>
      </c>
      <c r="E1599" s="4" t="s">
        <v>116</v>
      </c>
      <c r="F1599" s="4" t="s">
        <v>8908</v>
      </c>
      <c r="G1599" s="4" t="s">
        <v>23</v>
      </c>
      <c r="H1599" s="5" t="s">
        <v>525</v>
      </c>
      <c r="I1599" s="4" t="s">
        <v>25</v>
      </c>
      <c r="J1599" s="4" t="s">
        <v>2901</v>
      </c>
      <c r="K1599" s="4" t="s">
        <v>121</v>
      </c>
      <c r="L1599" s="4" t="s">
        <v>28</v>
      </c>
      <c r="M1599" s="4" t="s">
        <v>25</v>
      </c>
      <c r="N1599" s="4" t="s">
        <v>8909</v>
      </c>
      <c r="O1599" s="4" t="s">
        <v>242</v>
      </c>
      <c r="P1599" s="4" t="s">
        <v>243</v>
      </c>
      <c r="Q1599" s="4" t="s">
        <v>32</v>
      </c>
      <c r="R1599" s="6" t="s">
        <v>25</v>
      </c>
    </row>
    <row r="1600" customHeight="1" spans="1:18">
      <c r="A1600" s="3">
        <v>100</v>
      </c>
      <c r="B1600" s="4" t="s">
        <v>8910</v>
      </c>
      <c r="C1600" s="4" t="s">
        <v>8911</v>
      </c>
      <c r="D1600" s="4" t="s">
        <v>8912</v>
      </c>
      <c r="E1600" s="4" t="s">
        <v>21</v>
      </c>
      <c r="F1600" s="4" t="s">
        <v>3405</v>
      </c>
      <c r="G1600" s="4" t="s">
        <v>808</v>
      </c>
      <c r="H1600" s="5" t="s">
        <v>560</v>
      </c>
      <c r="I1600" s="4" t="s">
        <v>25</v>
      </c>
      <c r="J1600" s="4" t="s">
        <v>2704</v>
      </c>
      <c r="K1600" s="4" t="s">
        <v>42</v>
      </c>
      <c r="L1600" s="4" t="s">
        <v>8913</v>
      </c>
      <c r="M1600" s="4" t="s">
        <v>25</v>
      </c>
      <c r="N1600" s="4" t="s">
        <v>8914</v>
      </c>
      <c r="O1600" s="4" t="s">
        <v>3481</v>
      </c>
      <c r="P1600" s="4" t="s">
        <v>6206</v>
      </c>
      <c r="Q1600" s="4" t="s">
        <v>32</v>
      </c>
      <c r="R1600" s="6" t="s">
        <v>82</v>
      </c>
    </row>
    <row r="1601" customHeight="1" spans="1:18">
      <c r="A1601" s="3">
        <v>100</v>
      </c>
      <c r="B1601" s="4" t="s">
        <v>8915</v>
      </c>
      <c r="C1601" s="4" t="s">
        <v>8916</v>
      </c>
      <c r="D1601" s="4" t="s">
        <v>8917</v>
      </c>
      <c r="E1601" s="4" t="s">
        <v>638</v>
      </c>
      <c r="F1601" s="4" t="s">
        <v>1681</v>
      </c>
      <c r="G1601" s="4" t="s">
        <v>808</v>
      </c>
      <c r="H1601" s="5" t="s">
        <v>106</v>
      </c>
      <c r="I1601" s="4" t="s">
        <v>1098</v>
      </c>
      <c r="J1601" s="4" t="s">
        <v>1350</v>
      </c>
      <c r="K1601" s="4" t="s">
        <v>121</v>
      </c>
      <c r="L1601" s="4" t="s">
        <v>43</v>
      </c>
      <c r="M1601" s="4" t="s">
        <v>25</v>
      </c>
      <c r="N1601" s="4" t="s">
        <v>8918</v>
      </c>
      <c r="O1601" s="4" t="s">
        <v>230</v>
      </c>
      <c r="P1601" s="4" t="s">
        <v>4144</v>
      </c>
      <c r="Q1601" s="4" t="s">
        <v>32</v>
      </c>
      <c r="R1601" s="6" t="s">
        <v>25</v>
      </c>
    </row>
    <row r="1602" customHeight="1" spans="1:18">
      <c r="A1602" s="3">
        <v>73</v>
      </c>
      <c r="B1602" s="4" t="s">
        <v>8919</v>
      </c>
      <c r="C1602" s="4" t="s">
        <v>8920</v>
      </c>
      <c r="D1602" s="4" t="s">
        <v>25</v>
      </c>
      <c r="E1602" s="4" t="s">
        <v>162</v>
      </c>
      <c r="F1602" s="4" t="s">
        <v>428</v>
      </c>
      <c r="G1602" s="4" t="s">
        <v>63</v>
      </c>
      <c r="H1602" s="5" t="s">
        <v>639</v>
      </c>
      <c r="I1602" s="4" t="s">
        <v>5142</v>
      </c>
      <c r="J1602" s="4" t="s">
        <v>2676</v>
      </c>
      <c r="K1602" s="4" t="s">
        <v>27</v>
      </c>
      <c r="L1602" s="4" t="s">
        <v>28</v>
      </c>
      <c r="M1602" s="4" t="s">
        <v>25</v>
      </c>
      <c r="N1602" s="4" t="s">
        <v>8921</v>
      </c>
      <c r="O1602" s="4" t="s">
        <v>414</v>
      </c>
      <c r="P1602" s="4" t="s">
        <v>415</v>
      </c>
      <c r="Q1602" s="4" t="s">
        <v>32</v>
      </c>
      <c r="R1602" s="6" t="s">
        <v>1080</v>
      </c>
    </row>
    <row r="1603" customHeight="1" spans="1:18">
      <c r="A1603" s="3">
        <v>86</v>
      </c>
      <c r="B1603" s="4" t="s">
        <v>8922</v>
      </c>
      <c r="C1603" s="4" t="s">
        <v>8923</v>
      </c>
      <c r="D1603" s="4" t="s">
        <v>8924</v>
      </c>
      <c r="E1603" s="4" t="s">
        <v>151</v>
      </c>
      <c r="F1603" s="4" t="s">
        <v>700</v>
      </c>
      <c r="G1603" s="4" t="s">
        <v>23</v>
      </c>
      <c r="H1603" s="5" t="s">
        <v>541</v>
      </c>
      <c r="I1603" s="4" t="s">
        <v>1271</v>
      </c>
      <c r="J1603" s="4" t="s">
        <v>1698</v>
      </c>
      <c r="K1603" s="4" t="s">
        <v>283</v>
      </c>
      <c r="L1603" s="4" t="s">
        <v>28</v>
      </c>
      <c r="M1603" s="4" t="s">
        <v>2152</v>
      </c>
      <c r="N1603" s="4" t="s">
        <v>8925</v>
      </c>
      <c r="O1603" s="4" t="s">
        <v>1122</v>
      </c>
      <c r="P1603" s="4" t="s">
        <v>1123</v>
      </c>
      <c r="Q1603" s="4" t="s">
        <v>32</v>
      </c>
      <c r="R1603" s="6" t="s">
        <v>1080</v>
      </c>
    </row>
    <row r="1604" customHeight="1" spans="1:18">
      <c r="A1604" s="3">
        <v>100</v>
      </c>
      <c r="B1604" s="4" t="s">
        <v>8926</v>
      </c>
      <c r="C1604" s="4" t="s">
        <v>8927</v>
      </c>
      <c r="D1604" s="4" t="s">
        <v>8928</v>
      </c>
      <c r="E1604" s="4" t="s">
        <v>725</v>
      </c>
      <c r="F1604" s="4" t="s">
        <v>74</v>
      </c>
      <c r="G1604" s="4" t="s">
        <v>75</v>
      </c>
      <c r="H1604" s="5" t="s">
        <v>354</v>
      </c>
      <c r="I1604" s="4" t="s">
        <v>25</v>
      </c>
      <c r="J1604" s="4" t="s">
        <v>702</v>
      </c>
      <c r="K1604" s="4" t="s">
        <v>750</v>
      </c>
      <c r="L1604" s="4" t="s">
        <v>25</v>
      </c>
      <c r="M1604" s="4" t="s">
        <v>25</v>
      </c>
      <c r="N1604" s="4" t="s">
        <v>8929</v>
      </c>
      <c r="O1604" s="4" t="s">
        <v>30</v>
      </c>
      <c r="P1604" s="4" t="s">
        <v>31</v>
      </c>
      <c r="Q1604" s="4" t="s">
        <v>32</v>
      </c>
      <c r="R1604" s="6" t="s">
        <v>469</v>
      </c>
    </row>
    <row r="1605" customHeight="1" spans="1:18">
      <c r="A1605" s="3">
        <v>41</v>
      </c>
      <c r="B1605" s="4" t="s">
        <v>8930</v>
      </c>
      <c r="C1605" s="4" t="s">
        <v>8931</v>
      </c>
      <c r="D1605" s="4" t="s">
        <v>8932</v>
      </c>
      <c r="E1605" s="4" t="s">
        <v>86</v>
      </c>
      <c r="F1605" s="4" t="s">
        <v>1488</v>
      </c>
      <c r="G1605" s="4" t="s">
        <v>967</v>
      </c>
      <c r="H1605" s="5" t="s">
        <v>131</v>
      </c>
      <c r="I1605" s="4" t="s">
        <v>25</v>
      </c>
      <c r="J1605" s="4" t="s">
        <v>890</v>
      </c>
      <c r="K1605" s="4" t="s">
        <v>283</v>
      </c>
      <c r="L1605" s="4" t="s">
        <v>28</v>
      </c>
      <c r="M1605" s="4" t="s">
        <v>25</v>
      </c>
      <c r="N1605" s="4" t="s">
        <v>8933</v>
      </c>
      <c r="O1605" s="4" t="s">
        <v>1122</v>
      </c>
      <c r="P1605" s="4" t="s">
        <v>1810</v>
      </c>
      <c r="Q1605" s="4" t="s">
        <v>32</v>
      </c>
      <c r="R1605" s="6" t="s">
        <v>25</v>
      </c>
    </row>
    <row r="1606" customHeight="1" spans="1:18">
      <c r="A1606" s="3">
        <v>25</v>
      </c>
      <c r="B1606" s="4" t="s">
        <v>8934</v>
      </c>
      <c r="C1606" s="4" t="s">
        <v>8935</v>
      </c>
      <c r="D1606" s="4" t="s">
        <v>25</v>
      </c>
      <c r="E1606" s="4" t="s">
        <v>116</v>
      </c>
      <c r="F1606" s="4" t="s">
        <v>428</v>
      </c>
      <c r="G1606" s="4" t="s">
        <v>63</v>
      </c>
      <c r="H1606" s="5" t="s">
        <v>175</v>
      </c>
      <c r="I1606" s="4" t="s">
        <v>429</v>
      </c>
      <c r="J1606" s="4" t="s">
        <v>430</v>
      </c>
      <c r="K1606" s="4" t="s">
        <v>42</v>
      </c>
      <c r="L1606" s="4" t="s">
        <v>67</v>
      </c>
      <c r="M1606" s="4" t="s">
        <v>1090</v>
      </c>
      <c r="N1606" s="4" t="s">
        <v>8936</v>
      </c>
      <c r="O1606" s="4" t="s">
        <v>433</v>
      </c>
      <c r="P1606" s="4" t="s">
        <v>434</v>
      </c>
      <c r="Q1606" s="4" t="s">
        <v>32</v>
      </c>
      <c r="R1606" s="6" t="s">
        <v>435</v>
      </c>
    </row>
    <row r="1607" customHeight="1" spans="1:18">
      <c r="A1607" s="3">
        <v>61</v>
      </c>
      <c r="B1607" s="4" t="s">
        <v>8937</v>
      </c>
      <c r="C1607" s="4" t="s">
        <v>8938</v>
      </c>
      <c r="D1607" s="4" t="s">
        <v>5649</v>
      </c>
      <c r="E1607" s="4" t="s">
        <v>86</v>
      </c>
      <c r="F1607" s="4" t="s">
        <v>511</v>
      </c>
      <c r="G1607" s="4" t="s">
        <v>23</v>
      </c>
      <c r="H1607" s="5" t="s">
        <v>710</v>
      </c>
      <c r="I1607" s="4" t="s">
        <v>512</v>
      </c>
      <c r="J1607" s="4" t="s">
        <v>929</v>
      </c>
      <c r="K1607" s="4" t="s">
        <v>42</v>
      </c>
      <c r="L1607" s="4" t="s">
        <v>43</v>
      </c>
      <c r="M1607" s="4" t="s">
        <v>8939</v>
      </c>
      <c r="N1607" s="4" t="s">
        <v>8940</v>
      </c>
      <c r="O1607" s="4" t="s">
        <v>30</v>
      </c>
      <c r="P1607" s="4" t="s">
        <v>713</v>
      </c>
      <c r="Q1607" s="4" t="s">
        <v>32</v>
      </c>
      <c r="R1607" s="6" t="s">
        <v>25</v>
      </c>
    </row>
    <row r="1608" customHeight="1" spans="1:18">
      <c r="A1608" s="3">
        <v>47</v>
      </c>
      <c r="B1608" s="4" t="s">
        <v>8941</v>
      </c>
      <c r="C1608" s="4" t="s">
        <v>8942</v>
      </c>
      <c r="D1608" s="4" t="s">
        <v>8943</v>
      </c>
      <c r="E1608" s="4" t="s">
        <v>3144</v>
      </c>
      <c r="F1608" s="4" t="s">
        <v>654</v>
      </c>
      <c r="G1608" s="4" t="s">
        <v>23</v>
      </c>
      <c r="H1608" s="5" t="s">
        <v>1117</v>
      </c>
      <c r="I1608" s="4" t="s">
        <v>25</v>
      </c>
      <c r="J1608" s="4" t="s">
        <v>355</v>
      </c>
      <c r="K1608" s="4" t="s">
        <v>121</v>
      </c>
      <c r="L1608" s="4" t="s">
        <v>25</v>
      </c>
      <c r="M1608" s="4" t="s">
        <v>25</v>
      </c>
      <c r="N1608" s="4" t="s">
        <v>8944</v>
      </c>
      <c r="O1608" s="4" t="s">
        <v>479</v>
      </c>
      <c r="P1608" s="4" t="s">
        <v>31</v>
      </c>
      <c r="Q1608" s="4" t="s">
        <v>32</v>
      </c>
      <c r="R1608" s="6" t="s">
        <v>25</v>
      </c>
    </row>
    <row r="1609" customHeight="1" spans="1:18">
      <c r="A1609" s="3">
        <v>100</v>
      </c>
      <c r="B1609" s="4" t="s">
        <v>8945</v>
      </c>
      <c r="C1609" s="4" t="s">
        <v>8946</v>
      </c>
      <c r="D1609" s="4" t="s">
        <v>8947</v>
      </c>
      <c r="E1609" s="4" t="s">
        <v>1296</v>
      </c>
      <c r="F1609" s="4" t="s">
        <v>1182</v>
      </c>
      <c r="G1609" s="4" t="s">
        <v>63</v>
      </c>
      <c r="H1609" s="5" t="s">
        <v>541</v>
      </c>
      <c r="I1609" s="4" t="s">
        <v>1118</v>
      </c>
      <c r="J1609" s="4" t="s">
        <v>8215</v>
      </c>
      <c r="K1609" s="4" t="s">
        <v>42</v>
      </c>
      <c r="L1609" s="4" t="s">
        <v>43</v>
      </c>
      <c r="M1609" s="4" t="s">
        <v>1184</v>
      </c>
      <c r="N1609" s="4" t="s">
        <v>8948</v>
      </c>
      <c r="O1609" s="4" t="s">
        <v>30</v>
      </c>
      <c r="P1609" s="4" t="s">
        <v>31</v>
      </c>
      <c r="Q1609" s="4" t="s">
        <v>32</v>
      </c>
      <c r="R1609" s="6" t="s">
        <v>25</v>
      </c>
    </row>
    <row r="1610" customHeight="1" spans="1:18">
      <c r="A1610" s="3">
        <v>100</v>
      </c>
      <c r="B1610" s="4" t="s">
        <v>8949</v>
      </c>
      <c r="C1610" s="4" t="s">
        <v>8950</v>
      </c>
      <c r="D1610" s="4" t="s">
        <v>8951</v>
      </c>
      <c r="E1610" s="4" t="s">
        <v>646</v>
      </c>
      <c r="F1610" s="4" t="s">
        <v>2408</v>
      </c>
      <c r="G1610" s="4" t="s">
        <v>23</v>
      </c>
      <c r="H1610" s="5" t="s">
        <v>76</v>
      </c>
      <c r="I1610" s="4" t="s">
        <v>25</v>
      </c>
      <c r="J1610" s="4" t="s">
        <v>440</v>
      </c>
      <c r="K1610" s="4" t="s">
        <v>27</v>
      </c>
      <c r="L1610" s="4" t="s">
        <v>28</v>
      </c>
      <c r="M1610" s="4" t="s">
        <v>25</v>
      </c>
      <c r="N1610" s="4" t="s">
        <v>8952</v>
      </c>
      <c r="O1610" s="4" t="s">
        <v>242</v>
      </c>
      <c r="P1610" s="4" t="s">
        <v>243</v>
      </c>
      <c r="Q1610" s="4" t="s">
        <v>32</v>
      </c>
      <c r="R1610" s="6" t="s">
        <v>469</v>
      </c>
    </row>
    <row r="1611" customHeight="1" spans="1:18">
      <c r="A1611" s="3">
        <v>100</v>
      </c>
      <c r="B1611" s="4" t="s">
        <v>8953</v>
      </c>
      <c r="C1611" s="4" t="s">
        <v>8954</v>
      </c>
      <c r="D1611" s="4" t="s">
        <v>8955</v>
      </c>
      <c r="E1611" s="4" t="s">
        <v>332</v>
      </c>
      <c r="F1611" s="4" t="s">
        <v>994</v>
      </c>
      <c r="G1611" s="4" t="s">
        <v>23</v>
      </c>
      <c r="H1611" s="5" t="s">
        <v>2543</v>
      </c>
      <c r="I1611" s="4" t="s">
        <v>25</v>
      </c>
      <c r="J1611" s="4" t="s">
        <v>8956</v>
      </c>
      <c r="K1611" s="4" t="s">
        <v>27</v>
      </c>
      <c r="L1611" s="4" t="s">
        <v>28</v>
      </c>
      <c r="M1611" s="4" t="s">
        <v>25</v>
      </c>
      <c r="N1611" s="4" t="s">
        <v>8957</v>
      </c>
      <c r="O1611" s="4" t="s">
        <v>507</v>
      </c>
      <c r="P1611" s="4" t="s">
        <v>415</v>
      </c>
      <c r="Q1611" s="4" t="s">
        <v>32</v>
      </c>
      <c r="R1611" s="6" t="s">
        <v>25</v>
      </c>
    </row>
    <row r="1612" customHeight="1" spans="1:18">
      <c r="A1612" s="3">
        <v>83</v>
      </c>
      <c r="B1612" s="4" t="s">
        <v>8958</v>
      </c>
      <c r="C1612" s="4" t="s">
        <v>8959</v>
      </c>
      <c r="D1612" s="4" t="s">
        <v>8960</v>
      </c>
      <c r="E1612" s="4" t="s">
        <v>926</v>
      </c>
      <c r="F1612" s="4" t="s">
        <v>493</v>
      </c>
      <c r="G1612" s="4" t="s">
        <v>236</v>
      </c>
      <c r="H1612" s="5" t="s">
        <v>927</v>
      </c>
      <c r="I1612" s="4" t="s">
        <v>928</v>
      </c>
      <c r="J1612" s="4" t="s">
        <v>702</v>
      </c>
      <c r="K1612" s="4" t="s">
        <v>283</v>
      </c>
      <c r="L1612" s="4" t="s">
        <v>43</v>
      </c>
      <c r="M1612" s="4" t="s">
        <v>25</v>
      </c>
      <c r="N1612" s="4" t="s">
        <v>8961</v>
      </c>
      <c r="O1612" s="4" t="s">
        <v>720</v>
      </c>
      <c r="P1612" s="4" t="s">
        <v>721</v>
      </c>
      <c r="Q1612" s="4" t="s">
        <v>32</v>
      </c>
      <c r="R1612" s="6" t="s">
        <v>25</v>
      </c>
    </row>
    <row r="1613" customHeight="1" spans="1:18">
      <c r="A1613" s="3">
        <v>97</v>
      </c>
      <c r="B1613" s="4" t="s">
        <v>8962</v>
      </c>
      <c r="C1613" s="4" t="s">
        <v>8963</v>
      </c>
      <c r="D1613" s="4" t="s">
        <v>2321</v>
      </c>
      <c r="E1613" s="4" t="s">
        <v>533</v>
      </c>
      <c r="F1613" s="4" t="s">
        <v>540</v>
      </c>
      <c r="G1613" s="4" t="s">
        <v>23</v>
      </c>
      <c r="H1613" s="5" t="s">
        <v>1663</v>
      </c>
      <c r="I1613" s="4" t="s">
        <v>25</v>
      </c>
      <c r="J1613" s="4" t="s">
        <v>1029</v>
      </c>
      <c r="K1613" s="4" t="s">
        <v>121</v>
      </c>
      <c r="L1613" s="4" t="s">
        <v>28</v>
      </c>
      <c r="M1613" s="4" t="s">
        <v>25</v>
      </c>
      <c r="N1613" s="4" t="s">
        <v>8964</v>
      </c>
      <c r="O1613" s="4" t="s">
        <v>30</v>
      </c>
      <c r="P1613" s="4" t="s">
        <v>803</v>
      </c>
      <c r="Q1613" s="4" t="s">
        <v>32</v>
      </c>
      <c r="R1613" s="6" t="s">
        <v>25</v>
      </c>
    </row>
    <row r="1614" customHeight="1" spans="1:18">
      <c r="A1614" s="3">
        <v>100</v>
      </c>
      <c r="B1614" s="4" t="s">
        <v>8965</v>
      </c>
      <c r="C1614" s="4" t="s">
        <v>8966</v>
      </c>
      <c r="D1614" s="4" t="s">
        <v>8967</v>
      </c>
      <c r="E1614" s="4" t="s">
        <v>2648</v>
      </c>
      <c r="F1614" s="4" t="s">
        <v>373</v>
      </c>
      <c r="G1614" s="4" t="s">
        <v>23</v>
      </c>
      <c r="H1614" s="5" t="s">
        <v>302</v>
      </c>
      <c r="I1614" s="4" t="s">
        <v>375</v>
      </c>
      <c r="J1614" s="4" t="s">
        <v>3969</v>
      </c>
      <c r="K1614" s="4" t="s">
        <v>42</v>
      </c>
      <c r="L1614" s="4" t="s">
        <v>43</v>
      </c>
      <c r="M1614" s="4" t="s">
        <v>25</v>
      </c>
      <c r="N1614" s="4" t="s">
        <v>8968</v>
      </c>
      <c r="O1614" s="4" t="s">
        <v>30</v>
      </c>
      <c r="P1614" s="4" t="s">
        <v>31</v>
      </c>
      <c r="Q1614" s="4" t="s">
        <v>32</v>
      </c>
      <c r="R1614" s="6" t="s">
        <v>25</v>
      </c>
    </row>
    <row r="1615" customHeight="1" spans="1:18">
      <c r="A1615" s="3">
        <v>28</v>
      </c>
      <c r="B1615" s="4" t="s">
        <v>8969</v>
      </c>
      <c r="C1615" s="4" t="s">
        <v>8970</v>
      </c>
      <c r="D1615" s="4" t="s">
        <v>8971</v>
      </c>
      <c r="E1615" s="4" t="s">
        <v>21</v>
      </c>
      <c r="F1615" s="4" t="s">
        <v>939</v>
      </c>
      <c r="G1615" s="4" t="s">
        <v>23</v>
      </c>
      <c r="H1615" s="5" t="s">
        <v>875</v>
      </c>
      <c r="I1615" s="4" t="s">
        <v>25</v>
      </c>
      <c r="J1615" s="4" t="s">
        <v>450</v>
      </c>
      <c r="K1615" s="4" t="s">
        <v>121</v>
      </c>
      <c r="L1615" s="4" t="s">
        <v>28</v>
      </c>
      <c r="M1615" s="4" t="s">
        <v>25</v>
      </c>
      <c r="N1615" s="4" t="s">
        <v>8972</v>
      </c>
      <c r="O1615" s="4" t="s">
        <v>242</v>
      </c>
      <c r="P1615" s="4" t="s">
        <v>243</v>
      </c>
      <c r="Q1615" s="4" t="s">
        <v>32</v>
      </c>
      <c r="R1615" s="6" t="s">
        <v>25</v>
      </c>
    </row>
    <row r="1616" customHeight="1" spans="1:18">
      <c r="A1616" s="3">
        <v>100</v>
      </c>
      <c r="B1616" s="4" t="s">
        <v>8973</v>
      </c>
      <c r="C1616" s="4" t="s">
        <v>8974</v>
      </c>
      <c r="D1616" s="4" t="s">
        <v>8975</v>
      </c>
      <c r="E1616" s="4" t="s">
        <v>151</v>
      </c>
      <c r="F1616" s="4" t="s">
        <v>37</v>
      </c>
      <c r="G1616" s="4" t="s">
        <v>38</v>
      </c>
      <c r="H1616" s="5" t="s">
        <v>2763</v>
      </c>
      <c r="I1616" s="4" t="s">
        <v>40</v>
      </c>
      <c r="J1616" s="4" t="s">
        <v>1133</v>
      </c>
      <c r="K1616" s="4" t="s">
        <v>121</v>
      </c>
      <c r="L1616" s="4" t="s">
        <v>1379</v>
      </c>
      <c r="M1616" s="4" t="s">
        <v>25</v>
      </c>
      <c r="N1616" s="4" t="s">
        <v>8976</v>
      </c>
      <c r="O1616" s="4" t="s">
        <v>507</v>
      </c>
      <c r="P1616" s="4" t="s">
        <v>415</v>
      </c>
      <c r="Q1616" s="4" t="s">
        <v>32</v>
      </c>
      <c r="R1616" s="6" t="s">
        <v>25</v>
      </c>
    </row>
    <row r="1617" customHeight="1" spans="1:18">
      <c r="A1617" s="3">
        <v>100</v>
      </c>
      <c r="B1617" s="4" t="s">
        <v>8977</v>
      </c>
      <c r="C1617" s="4" t="s">
        <v>8978</v>
      </c>
      <c r="D1617" s="4" t="s">
        <v>8979</v>
      </c>
      <c r="E1617" s="4" t="s">
        <v>1202</v>
      </c>
      <c r="F1617" s="4" t="s">
        <v>143</v>
      </c>
      <c r="G1617" s="4" t="s">
        <v>144</v>
      </c>
      <c r="H1617" s="5" t="s">
        <v>710</v>
      </c>
      <c r="I1617" s="4" t="s">
        <v>25</v>
      </c>
      <c r="J1617" s="4" t="s">
        <v>1011</v>
      </c>
      <c r="K1617" s="4" t="s">
        <v>42</v>
      </c>
      <c r="L1617" s="4" t="s">
        <v>28</v>
      </c>
      <c r="M1617" s="4" t="s">
        <v>25</v>
      </c>
      <c r="N1617" s="4" t="s">
        <v>8980</v>
      </c>
      <c r="O1617" s="4" t="s">
        <v>1122</v>
      </c>
      <c r="P1617" s="4" t="s">
        <v>1810</v>
      </c>
      <c r="Q1617" s="4" t="s">
        <v>32</v>
      </c>
      <c r="R1617" s="6" t="s">
        <v>25</v>
      </c>
    </row>
    <row r="1618" customHeight="1" spans="1:18">
      <c r="A1618" s="3">
        <v>69</v>
      </c>
      <c r="B1618" s="4" t="s">
        <v>8981</v>
      </c>
      <c r="C1618" s="4" t="s">
        <v>8982</v>
      </c>
      <c r="D1618" s="4" t="s">
        <v>8983</v>
      </c>
      <c r="E1618" s="4" t="s">
        <v>255</v>
      </c>
      <c r="F1618" s="4" t="s">
        <v>2305</v>
      </c>
      <c r="G1618" s="4" t="s">
        <v>174</v>
      </c>
      <c r="H1618" s="5" t="s">
        <v>2741</v>
      </c>
      <c r="I1618" s="4" t="s">
        <v>25</v>
      </c>
      <c r="J1618" s="4" t="s">
        <v>2416</v>
      </c>
      <c r="K1618" s="4" t="s">
        <v>27</v>
      </c>
      <c r="L1618" s="4" t="s">
        <v>25</v>
      </c>
      <c r="M1618" s="4" t="s">
        <v>25</v>
      </c>
      <c r="N1618" s="4" t="s">
        <v>8984</v>
      </c>
      <c r="O1618" s="4" t="s">
        <v>30</v>
      </c>
      <c r="P1618" s="4" t="s">
        <v>31</v>
      </c>
      <c r="Q1618" s="4" t="s">
        <v>32</v>
      </c>
      <c r="R1618" s="6" t="s">
        <v>25</v>
      </c>
    </row>
    <row r="1619" customHeight="1" spans="1:18">
      <c r="A1619" s="3">
        <v>100</v>
      </c>
      <c r="B1619" s="4" t="s">
        <v>8985</v>
      </c>
      <c r="C1619" s="4" t="s">
        <v>8986</v>
      </c>
      <c r="D1619" s="4" t="s">
        <v>8987</v>
      </c>
      <c r="E1619" s="4" t="s">
        <v>938</v>
      </c>
      <c r="F1619" s="4" t="s">
        <v>7778</v>
      </c>
      <c r="G1619" s="4" t="s">
        <v>236</v>
      </c>
      <c r="H1619" s="5" t="s">
        <v>494</v>
      </c>
      <c r="I1619" s="4" t="s">
        <v>25</v>
      </c>
      <c r="J1619" s="4" t="s">
        <v>2734</v>
      </c>
      <c r="K1619" s="4" t="s">
        <v>27</v>
      </c>
      <c r="L1619" s="4" t="s">
        <v>8988</v>
      </c>
      <c r="M1619" s="4" t="s">
        <v>25</v>
      </c>
      <c r="N1619" s="4" t="s">
        <v>8989</v>
      </c>
      <c r="O1619" s="4" t="s">
        <v>270</v>
      </c>
      <c r="P1619" s="4" t="s">
        <v>261</v>
      </c>
      <c r="Q1619" s="4" t="s">
        <v>32</v>
      </c>
      <c r="R1619" s="6" t="s">
        <v>262</v>
      </c>
    </row>
    <row r="1620" customHeight="1" spans="1:18">
      <c r="A1620" s="3">
        <v>36</v>
      </c>
      <c r="B1620" s="4" t="s">
        <v>8990</v>
      </c>
      <c r="C1620" s="4" t="s">
        <v>8991</v>
      </c>
      <c r="D1620" s="4" t="s">
        <v>20</v>
      </c>
      <c r="E1620" s="4" t="s">
        <v>938</v>
      </c>
      <c r="F1620" s="4" t="s">
        <v>22</v>
      </c>
      <c r="G1620" s="4" t="s">
        <v>23</v>
      </c>
      <c r="H1620" s="5" t="s">
        <v>550</v>
      </c>
      <c r="I1620" s="4" t="s">
        <v>25</v>
      </c>
      <c r="J1620" s="4" t="s">
        <v>876</v>
      </c>
      <c r="K1620" s="4" t="s">
        <v>27</v>
      </c>
      <c r="L1620" s="4" t="s">
        <v>43</v>
      </c>
      <c r="M1620" s="4" t="s">
        <v>25</v>
      </c>
      <c r="N1620" s="4" t="s">
        <v>8992</v>
      </c>
      <c r="O1620" s="4" t="s">
        <v>30</v>
      </c>
      <c r="P1620" s="4" t="s">
        <v>31</v>
      </c>
      <c r="Q1620" s="4" t="s">
        <v>32</v>
      </c>
      <c r="R1620" s="6" t="s">
        <v>25</v>
      </c>
    </row>
    <row r="1621" customHeight="1" spans="1:18">
      <c r="A1621" s="3">
        <v>16</v>
      </c>
      <c r="B1621" s="4" t="s">
        <v>8993</v>
      </c>
      <c r="C1621" s="4" t="s">
        <v>8994</v>
      </c>
      <c r="D1621" s="4" t="s">
        <v>246</v>
      </c>
      <c r="E1621" s="4" t="s">
        <v>21</v>
      </c>
      <c r="F1621" s="4" t="s">
        <v>8086</v>
      </c>
      <c r="G1621" s="4" t="s">
        <v>456</v>
      </c>
      <c r="H1621" s="5" t="s">
        <v>550</v>
      </c>
      <c r="I1621" s="4" t="s">
        <v>25</v>
      </c>
      <c r="J1621" s="4" t="s">
        <v>1943</v>
      </c>
      <c r="K1621" s="4" t="s">
        <v>42</v>
      </c>
      <c r="L1621" s="4" t="s">
        <v>2355</v>
      </c>
      <c r="M1621" s="4" t="s">
        <v>25</v>
      </c>
      <c r="N1621" s="4" t="s">
        <v>8995</v>
      </c>
      <c r="O1621" s="4" t="s">
        <v>1435</v>
      </c>
      <c r="P1621" s="4" t="s">
        <v>2357</v>
      </c>
      <c r="Q1621" s="4" t="s">
        <v>32</v>
      </c>
      <c r="R1621" s="6" t="s">
        <v>82</v>
      </c>
    </row>
    <row r="1622" customHeight="1" spans="1:18">
      <c r="A1622" s="3">
        <v>51</v>
      </c>
      <c r="B1622" s="4" t="s">
        <v>8996</v>
      </c>
      <c r="C1622" s="4" t="s">
        <v>8997</v>
      </c>
      <c r="D1622" s="4" t="s">
        <v>5749</v>
      </c>
      <c r="E1622" s="4" t="s">
        <v>533</v>
      </c>
      <c r="F1622" s="4" t="s">
        <v>188</v>
      </c>
      <c r="G1622" s="4" t="s">
        <v>118</v>
      </c>
      <c r="H1622" s="5" t="s">
        <v>219</v>
      </c>
      <c r="I1622" s="4" t="s">
        <v>1271</v>
      </c>
      <c r="J1622" s="4" t="s">
        <v>561</v>
      </c>
      <c r="K1622" s="4" t="s">
        <v>27</v>
      </c>
      <c r="L1622" s="4" t="s">
        <v>28</v>
      </c>
      <c r="M1622" s="4" t="s">
        <v>8998</v>
      </c>
      <c r="N1622" s="4" t="s">
        <v>8999</v>
      </c>
      <c r="O1622" s="4" t="s">
        <v>242</v>
      </c>
      <c r="P1622" s="4" t="s">
        <v>243</v>
      </c>
      <c r="Q1622" s="4" t="s">
        <v>32</v>
      </c>
      <c r="R1622" s="6" t="s">
        <v>25</v>
      </c>
    </row>
    <row r="1623" customHeight="1" spans="1:18">
      <c r="A1623" s="3">
        <v>100</v>
      </c>
      <c r="B1623" s="4" t="s">
        <v>9000</v>
      </c>
      <c r="C1623" s="4" t="s">
        <v>9001</v>
      </c>
      <c r="D1623" s="4" t="s">
        <v>9002</v>
      </c>
      <c r="E1623" s="4" t="s">
        <v>533</v>
      </c>
      <c r="F1623" s="4" t="s">
        <v>919</v>
      </c>
      <c r="G1623" s="4" t="s">
        <v>23</v>
      </c>
      <c r="H1623" s="5" t="s">
        <v>1333</v>
      </c>
      <c r="I1623" s="4" t="s">
        <v>810</v>
      </c>
      <c r="J1623" s="4" t="s">
        <v>4704</v>
      </c>
      <c r="K1623" s="4" t="s">
        <v>42</v>
      </c>
      <c r="L1623" s="4" t="s">
        <v>43</v>
      </c>
      <c r="M1623" s="4" t="s">
        <v>9003</v>
      </c>
      <c r="N1623" s="4" t="s">
        <v>9004</v>
      </c>
      <c r="O1623" s="4" t="s">
        <v>2045</v>
      </c>
      <c r="P1623" s="4" t="s">
        <v>2046</v>
      </c>
      <c r="Q1623" s="4" t="s">
        <v>32</v>
      </c>
      <c r="R1623" s="6" t="s">
        <v>6156</v>
      </c>
    </row>
    <row r="1624" customHeight="1" spans="1:18">
      <c r="A1624" s="3">
        <v>100</v>
      </c>
      <c r="B1624" s="4" t="s">
        <v>9005</v>
      </c>
      <c r="C1624" s="4" t="s">
        <v>9006</v>
      </c>
      <c r="D1624" s="4" t="s">
        <v>9007</v>
      </c>
      <c r="E1624" s="4" t="s">
        <v>1868</v>
      </c>
      <c r="F1624" s="4" t="s">
        <v>910</v>
      </c>
      <c r="G1624" s="4" t="s">
        <v>911</v>
      </c>
      <c r="H1624" s="5" t="s">
        <v>927</v>
      </c>
      <c r="I1624" s="4" t="s">
        <v>5437</v>
      </c>
      <c r="J1624" s="4" t="s">
        <v>9008</v>
      </c>
      <c r="K1624" s="4" t="s">
        <v>121</v>
      </c>
      <c r="L1624" s="4" t="s">
        <v>43</v>
      </c>
      <c r="M1624" s="4" t="s">
        <v>9009</v>
      </c>
      <c r="N1624" s="4" t="s">
        <v>9010</v>
      </c>
      <c r="O1624" s="4" t="s">
        <v>30</v>
      </c>
      <c r="P1624" s="4" t="s">
        <v>1193</v>
      </c>
      <c r="Q1624" s="4" t="s">
        <v>32</v>
      </c>
      <c r="R1624" s="6" t="s">
        <v>25</v>
      </c>
    </row>
    <row r="1625" customHeight="1" spans="1:18">
      <c r="A1625" s="3">
        <v>19</v>
      </c>
      <c r="B1625" s="4" t="s">
        <v>9011</v>
      </c>
      <c r="C1625" s="4" t="s">
        <v>9012</v>
      </c>
      <c r="D1625" s="4" t="s">
        <v>9013</v>
      </c>
      <c r="E1625" s="4" t="s">
        <v>116</v>
      </c>
      <c r="F1625" s="4" t="s">
        <v>2408</v>
      </c>
      <c r="G1625" s="4" t="s">
        <v>23</v>
      </c>
      <c r="H1625" s="5" t="s">
        <v>323</v>
      </c>
      <c r="I1625" s="4" t="s">
        <v>1394</v>
      </c>
      <c r="J1625" s="4" t="s">
        <v>176</v>
      </c>
      <c r="K1625" s="4" t="s">
        <v>27</v>
      </c>
      <c r="L1625" s="4" t="s">
        <v>43</v>
      </c>
      <c r="M1625" s="4" t="s">
        <v>9014</v>
      </c>
      <c r="N1625" s="4" t="s">
        <v>9015</v>
      </c>
      <c r="O1625" s="4" t="s">
        <v>230</v>
      </c>
      <c r="P1625" s="4" t="s">
        <v>231</v>
      </c>
      <c r="Q1625" s="4" t="s">
        <v>32</v>
      </c>
      <c r="R1625" s="6" t="s">
        <v>25</v>
      </c>
    </row>
    <row r="1626" customHeight="1" spans="1:18">
      <c r="A1626" s="3">
        <v>98</v>
      </c>
      <c r="B1626" s="4" t="s">
        <v>9016</v>
      </c>
      <c r="C1626" s="4" t="s">
        <v>9017</v>
      </c>
      <c r="D1626" s="4" t="s">
        <v>9018</v>
      </c>
      <c r="E1626" s="4" t="s">
        <v>7672</v>
      </c>
      <c r="F1626" s="4" t="s">
        <v>37</v>
      </c>
      <c r="G1626" s="4" t="s">
        <v>38</v>
      </c>
      <c r="H1626" s="5" t="s">
        <v>2092</v>
      </c>
      <c r="I1626" s="4" t="s">
        <v>40</v>
      </c>
      <c r="J1626" s="4" t="s">
        <v>9019</v>
      </c>
      <c r="K1626" s="4" t="s">
        <v>42</v>
      </c>
      <c r="L1626" s="4" t="s">
        <v>239</v>
      </c>
      <c r="M1626" s="4" t="s">
        <v>25</v>
      </c>
      <c r="N1626" s="4" t="s">
        <v>9020</v>
      </c>
      <c r="O1626" s="4" t="s">
        <v>507</v>
      </c>
      <c r="P1626" s="4" t="s">
        <v>415</v>
      </c>
      <c r="Q1626" s="4" t="s">
        <v>32</v>
      </c>
      <c r="R1626" s="6" t="s">
        <v>82</v>
      </c>
    </row>
    <row r="1627" customHeight="1" spans="1:18">
      <c r="A1627" s="3">
        <v>100</v>
      </c>
      <c r="B1627" s="4" t="s">
        <v>9021</v>
      </c>
      <c r="C1627" s="4" t="s">
        <v>9022</v>
      </c>
      <c r="D1627" s="4" t="s">
        <v>9023</v>
      </c>
      <c r="E1627" s="4" t="s">
        <v>547</v>
      </c>
      <c r="F1627" s="4" t="s">
        <v>2762</v>
      </c>
      <c r="G1627" s="4" t="s">
        <v>23</v>
      </c>
      <c r="H1627" s="5" t="s">
        <v>2763</v>
      </c>
      <c r="I1627" s="4" t="s">
        <v>25</v>
      </c>
      <c r="J1627" s="4" t="s">
        <v>9024</v>
      </c>
      <c r="K1627" s="4" t="s">
        <v>27</v>
      </c>
      <c r="L1627" s="4" t="s">
        <v>2765</v>
      </c>
      <c r="M1627" s="4" t="s">
        <v>25</v>
      </c>
      <c r="N1627" s="4" t="s">
        <v>9025</v>
      </c>
      <c r="O1627" s="4" t="s">
        <v>9026</v>
      </c>
      <c r="P1627" s="4" t="s">
        <v>9027</v>
      </c>
      <c r="Q1627" s="4" t="s">
        <v>32</v>
      </c>
      <c r="R1627" s="6" t="s">
        <v>262</v>
      </c>
    </row>
    <row r="1628" customHeight="1" spans="1:18">
      <c r="A1628" s="3">
        <v>100</v>
      </c>
      <c r="B1628" s="4" t="s">
        <v>9028</v>
      </c>
      <c r="C1628" s="4" t="s">
        <v>9029</v>
      </c>
      <c r="D1628" s="4" t="s">
        <v>9030</v>
      </c>
      <c r="E1628" s="4" t="s">
        <v>151</v>
      </c>
      <c r="F1628" s="4" t="s">
        <v>1320</v>
      </c>
      <c r="G1628" s="4" t="s">
        <v>1321</v>
      </c>
      <c r="H1628" s="5" t="s">
        <v>421</v>
      </c>
      <c r="I1628" s="4" t="s">
        <v>25</v>
      </c>
      <c r="J1628" s="4" t="s">
        <v>9031</v>
      </c>
      <c r="K1628" s="4" t="s">
        <v>42</v>
      </c>
      <c r="L1628" s="4" t="s">
        <v>28</v>
      </c>
      <c r="M1628" s="4" t="s">
        <v>25</v>
      </c>
      <c r="N1628" s="4" t="s">
        <v>9032</v>
      </c>
      <c r="O1628" s="4" t="s">
        <v>1122</v>
      </c>
      <c r="P1628" s="4" t="s">
        <v>4660</v>
      </c>
      <c r="Q1628" s="4" t="s">
        <v>32</v>
      </c>
      <c r="R1628" s="6" t="s">
        <v>25</v>
      </c>
    </row>
    <row r="1629" customHeight="1" spans="1:18">
      <c r="A1629" s="3">
        <v>68</v>
      </c>
      <c r="B1629" s="4" t="s">
        <v>9033</v>
      </c>
      <c r="C1629" s="4" t="s">
        <v>9034</v>
      </c>
      <c r="D1629" s="4" t="s">
        <v>9035</v>
      </c>
      <c r="E1629" s="4" t="s">
        <v>603</v>
      </c>
      <c r="F1629" s="4" t="s">
        <v>3253</v>
      </c>
      <c r="G1629" s="4" t="s">
        <v>1471</v>
      </c>
      <c r="H1629" s="5" t="s">
        <v>3254</v>
      </c>
      <c r="I1629" s="4" t="s">
        <v>25</v>
      </c>
      <c r="J1629" s="4" t="s">
        <v>3942</v>
      </c>
      <c r="K1629" s="4" t="s">
        <v>27</v>
      </c>
      <c r="L1629" s="4" t="s">
        <v>25</v>
      </c>
      <c r="M1629" s="4" t="s">
        <v>25</v>
      </c>
      <c r="N1629" s="4" t="s">
        <v>9036</v>
      </c>
      <c r="O1629" s="4" t="s">
        <v>2924</v>
      </c>
      <c r="P1629" s="4" t="s">
        <v>9037</v>
      </c>
      <c r="Q1629" s="4" t="s">
        <v>32</v>
      </c>
      <c r="R1629" s="6" t="s">
        <v>25</v>
      </c>
    </row>
    <row r="1630" customHeight="1" spans="1:18">
      <c r="A1630" s="3">
        <v>57</v>
      </c>
      <c r="B1630" s="4" t="s">
        <v>9038</v>
      </c>
      <c r="C1630" s="4" t="s">
        <v>9039</v>
      </c>
      <c r="D1630" s="4" t="s">
        <v>9040</v>
      </c>
      <c r="E1630" s="4" t="s">
        <v>5962</v>
      </c>
      <c r="F1630" s="4" t="s">
        <v>3253</v>
      </c>
      <c r="G1630" s="4" t="s">
        <v>1471</v>
      </c>
      <c r="H1630" s="5" t="s">
        <v>3254</v>
      </c>
      <c r="I1630" s="4" t="s">
        <v>25</v>
      </c>
      <c r="J1630" s="4" t="s">
        <v>1634</v>
      </c>
      <c r="K1630" s="4" t="s">
        <v>27</v>
      </c>
      <c r="L1630" s="4" t="s">
        <v>25</v>
      </c>
      <c r="M1630" s="4" t="s">
        <v>25</v>
      </c>
      <c r="N1630" s="4" t="s">
        <v>9041</v>
      </c>
      <c r="O1630" s="4" t="s">
        <v>705</v>
      </c>
      <c r="P1630" s="4" t="s">
        <v>5935</v>
      </c>
      <c r="Q1630" s="4" t="s">
        <v>32</v>
      </c>
      <c r="R1630" s="6" t="s">
        <v>25</v>
      </c>
    </row>
    <row r="1631" customHeight="1" spans="1:18">
      <c r="A1631" s="3">
        <v>33</v>
      </c>
      <c r="B1631" s="4" t="s">
        <v>9042</v>
      </c>
      <c r="C1631" s="4" t="s">
        <v>9043</v>
      </c>
      <c r="D1631" s="4" t="s">
        <v>9044</v>
      </c>
      <c r="E1631" s="4" t="s">
        <v>646</v>
      </c>
      <c r="F1631" s="4" t="s">
        <v>9045</v>
      </c>
      <c r="G1631" s="4" t="s">
        <v>1312</v>
      </c>
      <c r="H1631" s="5" t="s">
        <v>2058</v>
      </c>
      <c r="I1631" s="4" t="s">
        <v>25</v>
      </c>
      <c r="J1631" s="4" t="s">
        <v>2011</v>
      </c>
      <c r="K1631" s="4" t="s">
        <v>121</v>
      </c>
      <c r="L1631" s="4" t="s">
        <v>28</v>
      </c>
      <c r="M1631" s="4" t="s">
        <v>25</v>
      </c>
      <c r="N1631" s="4" t="s">
        <v>9046</v>
      </c>
      <c r="O1631" s="4" t="s">
        <v>242</v>
      </c>
      <c r="P1631" s="4" t="s">
        <v>243</v>
      </c>
      <c r="Q1631" s="4" t="s">
        <v>32</v>
      </c>
      <c r="R1631" s="6" t="s">
        <v>25</v>
      </c>
    </row>
    <row r="1632" customHeight="1" spans="1:18">
      <c r="A1632" s="3">
        <v>76</v>
      </c>
      <c r="B1632" s="4" t="s">
        <v>9047</v>
      </c>
      <c r="C1632" s="4" t="s">
        <v>9048</v>
      </c>
      <c r="D1632" s="4" t="s">
        <v>9049</v>
      </c>
      <c r="E1632" s="4" t="s">
        <v>882</v>
      </c>
      <c r="F1632" s="4" t="s">
        <v>994</v>
      </c>
      <c r="G1632" s="4" t="s">
        <v>23</v>
      </c>
      <c r="H1632" s="5" t="s">
        <v>485</v>
      </c>
      <c r="I1632" s="4" t="s">
        <v>25</v>
      </c>
      <c r="J1632" s="4" t="s">
        <v>9050</v>
      </c>
      <c r="K1632" s="4" t="s">
        <v>826</v>
      </c>
      <c r="L1632" s="4" t="s">
        <v>9051</v>
      </c>
      <c r="M1632" s="4" t="s">
        <v>25</v>
      </c>
      <c r="N1632" s="4" t="s">
        <v>9052</v>
      </c>
      <c r="O1632" s="4" t="s">
        <v>242</v>
      </c>
      <c r="P1632" s="4" t="s">
        <v>243</v>
      </c>
      <c r="Q1632" s="4" t="s">
        <v>32</v>
      </c>
      <c r="R1632" s="6" t="s">
        <v>9053</v>
      </c>
    </row>
    <row r="1633" customHeight="1" spans="1:18">
      <c r="A1633" s="3">
        <v>100</v>
      </c>
      <c r="B1633" s="4" t="s">
        <v>9054</v>
      </c>
      <c r="C1633" s="4" t="s">
        <v>9055</v>
      </c>
      <c r="D1633" s="4" t="s">
        <v>9056</v>
      </c>
      <c r="E1633" s="4" t="s">
        <v>3144</v>
      </c>
      <c r="F1633" s="4" t="s">
        <v>74</v>
      </c>
      <c r="G1633" s="4" t="s">
        <v>75</v>
      </c>
      <c r="H1633" s="5" t="s">
        <v>64</v>
      </c>
      <c r="I1633" s="4" t="s">
        <v>25</v>
      </c>
      <c r="J1633" s="4" t="s">
        <v>3090</v>
      </c>
      <c r="K1633" s="4" t="s">
        <v>121</v>
      </c>
      <c r="L1633" s="4" t="s">
        <v>25</v>
      </c>
      <c r="M1633" s="4" t="s">
        <v>25</v>
      </c>
      <c r="N1633" s="4" t="s">
        <v>9057</v>
      </c>
      <c r="O1633" s="4" t="s">
        <v>30</v>
      </c>
      <c r="P1633" s="4" t="s">
        <v>31</v>
      </c>
      <c r="Q1633" s="4" t="s">
        <v>32</v>
      </c>
      <c r="R1633" s="6" t="s">
        <v>25</v>
      </c>
    </row>
    <row r="1634" customHeight="1" spans="1:18">
      <c r="A1634" s="3">
        <v>28</v>
      </c>
      <c r="B1634" s="4" t="s">
        <v>9058</v>
      </c>
      <c r="C1634" s="4" t="s">
        <v>9059</v>
      </c>
      <c r="D1634" s="4" t="s">
        <v>9060</v>
      </c>
      <c r="E1634" s="4" t="s">
        <v>128</v>
      </c>
      <c r="F1634" s="4" t="s">
        <v>9061</v>
      </c>
      <c r="G1634" s="4" t="s">
        <v>23</v>
      </c>
      <c r="H1634" s="5" t="s">
        <v>76</v>
      </c>
      <c r="I1634" s="4" t="s">
        <v>25</v>
      </c>
      <c r="J1634" s="4" t="s">
        <v>2244</v>
      </c>
      <c r="K1634" s="4" t="s">
        <v>42</v>
      </c>
      <c r="L1634" s="4" t="s">
        <v>67</v>
      </c>
      <c r="M1634" s="4" t="s">
        <v>25</v>
      </c>
      <c r="N1634" s="4" t="s">
        <v>9062</v>
      </c>
      <c r="O1634" s="4" t="s">
        <v>1122</v>
      </c>
      <c r="P1634" s="4" t="s">
        <v>9063</v>
      </c>
      <c r="Q1634" s="4" t="s">
        <v>32</v>
      </c>
      <c r="R1634" s="6" t="s">
        <v>25</v>
      </c>
    </row>
    <row r="1635" customHeight="1" spans="1:18">
      <c r="A1635" s="3">
        <v>100</v>
      </c>
      <c r="B1635" s="4" t="s">
        <v>9064</v>
      </c>
      <c r="C1635" s="4" t="s">
        <v>9065</v>
      </c>
      <c r="D1635" s="4" t="s">
        <v>9066</v>
      </c>
      <c r="E1635" s="4" t="s">
        <v>777</v>
      </c>
      <c r="F1635" s="4" t="s">
        <v>4318</v>
      </c>
      <c r="G1635" s="4" t="s">
        <v>23</v>
      </c>
      <c r="H1635" s="5" t="s">
        <v>541</v>
      </c>
      <c r="I1635" s="4" t="s">
        <v>1859</v>
      </c>
      <c r="J1635" s="4" t="s">
        <v>89</v>
      </c>
      <c r="K1635" s="4" t="s">
        <v>42</v>
      </c>
      <c r="L1635" s="4" t="s">
        <v>239</v>
      </c>
      <c r="M1635" s="4" t="s">
        <v>9067</v>
      </c>
      <c r="N1635" s="4" t="s">
        <v>9068</v>
      </c>
      <c r="O1635" s="4" t="s">
        <v>242</v>
      </c>
      <c r="P1635" s="4" t="s">
        <v>846</v>
      </c>
      <c r="Q1635" s="4" t="s">
        <v>32</v>
      </c>
      <c r="R1635" s="6" t="s">
        <v>7750</v>
      </c>
    </row>
    <row r="1636" customHeight="1" spans="1:18">
      <c r="A1636" s="3">
        <v>100</v>
      </c>
      <c r="B1636" s="4" t="s">
        <v>9069</v>
      </c>
      <c r="C1636" s="4" t="s">
        <v>9070</v>
      </c>
      <c r="D1636" s="4" t="s">
        <v>9071</v>
      </c>
      <c r="E1636" s="4" t="s">
        <v>86</v>
      </c>
      <c r="F1636" s="4" t="s">
        <v>3694</v>
      </c>
      <c r="G1636" s="4" t="s">
        <v>605</v>
      </c>
      <c r="H1636" s="5" t="s">
        <v>3932</v>
      </c>
      <c r="I1636" s="4" t="s">
        <v>281</v>
      </c>
      <c r="J1636" s="4" t="s">
        <v>3090</v>
      </c>
      <c r="K1636" s="4" t="s">
        <v>750</v>
      </c>
      <c r="L1636" s="4" t="s">
        <v>43</v>
      </c>
      <c r="M1636" s="4" t="s">
        <v>9072</v>
      </c>
      <c r="N1636" s="4" t="s">
        <v>9073</v>
      </c>
      <c r="O1636" s="4" t="s">
        <v>30</v>
      </c>
      <c r="P1636" s="4" t="s">
        <v>4144</v>
      </c>
      <c r="Q1636" s="4" t="s">
        <v>32</v>
      </c>
      <c r="R1636" s="6" t="s">
        <v>25</v>
      </c>
    </row>
    <row r="1637" customHeight="1" spans="1:18">
      <c r="A1637" s="3">
        <v>100</v>
      </c>
      <c r="B1637" s="4" t="s">
        <v>9074</v>
      </c>
      <c r="C1637" s="4" t="s">
        <v>9075</v>
      </c>
      <c r="D1637" s="4" t="s">
        <v>9076</v>
      </c>
      <c r="E1637" s="4" t="s">
        <v>332</v>
      </c>
      <c r="F1637" s="4" t="s">
        <v>188</v>
      </c>
      <c r="G1637" s="4" t="s">
        <v>118</v>
      </c>
      <c r="H1637" s="5" t="s">
        <v>119</v>
      </c>
      <c r="I1637" s="4" t="s">
        <v>25</v>
      </c>
      <c r="J1637" s="4" t="s">
        <v>238</v>
      </c>
      <c r="K1637" s="4" t="s">
        <v>42</v>
      </c>
      <c r="L1637" s="4" t="s">
        <v>28</v>
      </c>
      <c r="M1637" s="4" t="s">
        <v>25</v>
      </c>
      <c r="N1637" s="4" t="s">
        <v>9077</v>
      </c>
      <c r="O1637" s="4" t="s">
        <v>1122</v>
      </c>
      <c r="P1637" s="4" t="s">
        <v>1810</v>
      </c>
      <c r="Q1637" s="4" t="s">
        <v>32</v>
      </c>
      <c r="R1637" s="6" t="s">
        <v>25</v>
      </c>
    </row>
    <row r="1638" customHeight="1" spans="1:18">
      <c r="A1638" s="3">
        <v>100</v>
      </c>
      <c r="B1638" s="4" t="s">
        <v>9078</v>
      </c>
      <c r="C1638" s="4" t="s">
        <v>8284</v>
      </c>
      <c r="D1638" s="4" t="s">
        <v>9079</v>
      </c>
      <c r="E1638" s="4" t="s">
        <v>1841</v>
      </c>
      <c r="F1638" s="4" t="s">
        <v>807</v>
      </c>
      <c r="G1638" s="4" t="s">
        <v>808</v>
      </c>
      <c r="H1638" s="5" t="s">
        <v>1424</v>
      </c>
      <c r="I1638" s="4" t="s">
        <v>25</v>
      </c>
      <c r="J1638" s="4" t="s">
        <v>2877</v>
      </c>
      <c r="K1638" s="4" t="s">
        <v>283</v>
      </c>
      <c r="L1638" s="4" t="s">
        <v>28</v>
      </c>
      <c r="M1638" s="4" t="s">
        <v>25</v>
      </c>
      <c r="N1638" s="4" t="s">
        <v>9080</v>
      </c>
      <c r="O1638" s="4" t="s">
        <v>1122</v>
      </c>
      <c r="P1638" s="4" t="s">
        <v>1447</v>
      </c>
      <c r="Q1638" s="4" t="s">
        <v>32</v>
      </c>
      <c r="R1638" s="6" t="s">
        <v>25</v>
      </c>
    </row>
    <row r="1639" customHeight="1" spans="1:18">
      <c r="A1639" s="3">
        <v>29</v>
      </c>
      <c r="B1639" s="4" t="s">
        <v>9081</v>
      </c>
      <c r="C1639" s="4" t="s">
        <v>9082</v>
      </c>
      <c r="D1639" s="4" t="s">
        <v>4948</v>
      </c>
      <c r="E1639" s="4" t="s">
        <v>2076</v>
      </c>
      <c r="F1639" s="4" t="s">
        <v>5721</v>
      </c>
      <c r="G1639" s="4" t="s">
        <v>257</v>
      </c>
      <c r="H1639" s="5" t="s">
        <v>2058</v>
      </c>
      <c r="I1639" s="4" t="s">
        <v>25</v>
      </c>
      <c r="J1639" s="4" t="s">
        <v>267</v>
      </c>
      <c r="K1639" s="4" t="s">
        <v>27</v>
      </c>
      <c r="L1639" s="4" t="s">
        <v>28</v>
      </c>
      <c r="M1639" s="4" t="s">
        <v>25</v>
      </c>
      <c r="N1639" s="4" t="s">
        <v>9083</v>
      </c>
      <c r="O1639" s="4" t="s">
        <v>9084</v>
      </c>
      <c r="P1639" s="4" t="s">
        <v>5844</v>
      </c>
      <c r="Q1639" s="4" t="s">
        <v>32</v>
      </c>
      <c r="R1639" s="6" t="s">
        <v>25</v>
      </c>
    </row>
    <row r="1640" customHeight="1" spans="1:18">
      <c r="A1640" s="3">
        <v>100</v>
      </c>
      <c r="B1640" s="4" t="s">
        <v>9085</v>
      </c>
      <c r="C1640" s="4" t="s">
        <v>9086</v>
      </c>
      <c r="D1640" s="4" t="s">
        <v>9087</v>
      </c>
      <c r="E1640" s="4" t="s">
        <v>151</v>
      </c>
      <c r="F1640" s="4" t="s">
        <v>1320</v>
      </c>
      <c r="G1640" s="4" t="s">
        <v>1321</v>
      </c>
      <c r="H1640" s="5" t="s">
        <v>421</v>
      </c>
      <c r="I1640" s="4" t="s">
        <v>25</v>
      </c>
      <c r="J1640" s="4" t="s">
        <v>2361</v>
      </c>
      <c r="K1640" s="4" t="s">
        <v>27</v>
      </c>
      <c r="L1640" s="4" t="s">
        <v>28</v>
      </c>
      <c r="M1640" s="4" t="s">
        <v>25</v>
      </c>
      <c r="N1640" s="4" t="s">
        <v>9088</v>
      </c>
      <c r="O1640" s="4" t="s">
        <v>1122</v>
      </c>
      <c r="P1640" s="4" t="s">
        <v>1810</v>
      </c>
      <c r="Q1640" s="4" t="s">
        <v>32</v>
      </c>
      <c r="R1640" s="6" t="s">
        <v>25</v>
      </c>
    </row>
    <row r="1641" customHeight="1" spans="1:18">
      <c r="A1641" s="3">
        <v>60</v>
      </c>
      <c r="B1641" s="4" t="s">
        <v>9089</v>
      </c>
      <c r="C1641" s="4" t="s">
        <v>9090</v>
      </c>
      <c r="D1641" s="4" t="s">
        <v>9091</v>
      </c>
      <c r="E1641" s="4" t="s">
        <v>151</v>
      </c>
      <c r="F1641" s="4" t="s">
        <v>700</v>
      </c>
      <c r="G1641" s="4" t="s">
        <v>23</v>
      </c>
      <c r="H1641" s="5" t="s">
        <v>541</v>
      </c>
      <c r="I1641" s="4" t="s">
        <v>1271</v>
      </c>
      <c r="J1641" s="4" t="s">
        <v>2734</v>
      </c>
      <c r="K1641" s="4" t="s">
        <v>283</v>
      </c>
      <c r="L1641" s="4" t="s">
        <v>28</v>
      </c>
      <c r="M1641" s="4" t="s">
        <v>2152</v>
      </c>
      <c r="N1641" s="4" t="s">
        <v>9092</v>
      </c>
      <c r="O1641" s="4" t="s">
        <v>1122</v>
      </c>
      <c r="P1641" s="4" t="s">
        <v>1123</v>
      </c>
      <c r="Q1641" s="4" t="s">
        <v>32</v>
      </c>
      <c r="R1641" s="6" t="s">
        <v>1080</v>
      </c>
    </row>
    <row r="1642" customHeight="1" spans="1:18">
      <c r="A1642" s="3">
        <v>100</v>
      </c>
      <c r="B1642" s="4" t="s">
        <v>9093</v>
      </c>
      <c r="C1642" s="4" t="s">
        <v>9094</v>
      </c>
      <c r="D1642" s="4" t="s">
        <v>5452</v>
      </c>
      <c r="E1642" s="4" t="s">
        <v>21</v>
      </c>
      <c r="F1642" s="4" t="s">
        <v>2949</v>
      </c>
      <c r="G1642" s="4" t="s">
        <v>23</v>
      </c>
      <c r="H1642" s="5" t="s">
        <v>676</v>
      </c>
      <c r="I1642" s="4" t="s">
        <v>512</v>
      </c>
      <c r="J1642" s="4" t="s">
        <v>9095</v>
      </c>
      <c r="K1642" s="4" t="s">
        <v>27</v>
      </c>
      <c r="L1642" s="4" t="s">
        <v>28</v>
      </c>
      <c r="M1642" s="4" t="s">
        <v>5454</v>
      </c>
      <c r="N1642" s="4" t="s">
        <v>9096</v>
      </c>
      <c r="O1642" s="4" t="s">
        <v>1122</v>
      </c>
      <c r="P1642" s="4" t="s">
        <v>2094</v>
      </c>
      <c r="Q1642" s="4" t="s">
        <v>32</v>
      </c>
      <c r="R1642" s="6" t="s">
        <v>8721</v>
      </c>
    </row>
    <row r="1643" customHeight="1" spans="1:18">
      <c r="A1643" s="3">
        <v>36</v>
      </c>
      <c r="B1643" s="4" t="s">
        <v>9097</v>
      </c>
      <c r="C1643" s="4" t="s">
        <v>9098</v>
      </c>
      <c r="D1643" s="4" t="s">
        <v>9099</v>
      </c>
      <c r="E1643" s="4" t="s">
        <v>938</v>
      </c>
      <c r="F1643" s="4" t="s">
        <v>9100</v>
      </c>
      <c r="G1643" s="4" t="s">
        <v>118</v>
      </c>
      <c r="H1643" s="5" t="s">
        <v>1564</v>
      </c>
      <c r="I1643" s="4" t="s">
        <v>25</v>
      </c>
      <c r="J1643" s="4" t="s">
        <v>9101</v>
      </c>
      <c r="K1643" s="4" t="s">
        <v>121</v>
      </c>
      <c r="L1643" s="4" t="s">
        <v>25</v>
      </c>
      <c r="M1643" s="4" t="s">
        <v>25</v>
      </c>
      <c r="N1643" s="4" t="s">
        <v>9102</v>
      </c>
      <c r="O1643" s="4" t="s">
        <v>649</v>
      </c>
      <c r="P1643" s="4" t="s">
        <v>1895</v>
      </c>
      <c r="Q1643" s="4" t="s">
        <v>32</v>
      </c>
      <c r="R1643" s="6" t="s">
        <v>25</v>
      </c>
    </row>
    <row r="1644" customHeight="1" spans="1:18">
      <c r="A1644" s="3">
        <v>100</v>
      </c>
      <c r="B1644" s="4" t="s">
        <v>9103</v>
      </c>
      <c r="C1644" s="4" t="s">
        <v>9104</v>
      </c>
      <c r="D1644" s="4" t="s">
        <v>9105</v>
      </c>
      <c r="E1644" s="4" t="s">
        <v>938</v>
      </c>
      <c r="F1644" s="4" t="s">
        <v>747</v>
      </c>
      <c r="G1644" s="4" t="s">
        <v>23</v>
      </c>
      <c r="H1644" s="5" t="s">
        <v>676</v>
      </c>
      <c r="I1644" s="4" t="s">
        <v>25</v>
      </c>
      <c r="J1644" s="4" t="s">
        <v>2626</v>
      </c>
      <c r="K1644" s="4" t="s">
        <v>121</v>
      </c>
      <c r="L1644" s="4" t="s">
        <v>43</v>
      </c>
      <c r="M1644" s="4" t="s">
        <v>25</v>
      </c>
      <c r="N1644" s="4" t="s">
        <v>9106</v>
      </c>
      <c r="O1644" s="4" t="s">
        <v>30</v>
      </c>
      <c r="P1644" s="4" t="s">
        <v>31</v>
      </c>
      <c r="Q1644" s="4" t="s">
        <v>32</v>
      </c>
      <c r="R1644" s="6" t="s">
        <v>25</v>
      </c>
    </row>
    <row r="1645" customHeight="1" spans="1:18">
      <c r="A1645" s="3">
        <v>100</v>
      </c>
      <c r="B1645" s="4" t="s">
        <v>9107</v>
      </c>
      <c r="C1645" s="4" t="s">
        <v>9108</v>
      </c>
      <c r="D1645" s="4" t="s">
        <v>874</v>
      </c>
      <c r="E1645" s="4" t="s">
        <v>624</v>
      </c>
      <c r="F1645" s="4" t="s">
        <v>22</v>
      </c>
      <c r="G1645" s="4" t="s">
        <v>23</v>
      </c>
      <c r="H1645" s="5" t="s">
        <v>710</v>
      </c>
      <c r="I1645" s="4" t="s">
        <v>25</v>
      </c>
      <c r="J1645" s="4" t="s">
        <v>1350</v>
      </c>
      <c r="K1645" s="4" t="s">
        <v>121</v>
      </c>
      <c r="L1645" s="4" t="s">
        <v>43</v>
      </c>
      <c r="M1645" s="4" t="s">
        <v>25</v>
      </c>
      <c r="N1645" s="4" t="s">
        <v>9109</v>
      </c>
      <c r="O1645" s="4" t="s">
        <v>878</v>
      </c>
      <c r="P1645" s="4" t="s">
        <v>628</v>
      </c>
      <c r="Q1645" s="4" t="s">
        <v>32</v>
      </c>
      <c r="R1645" s="6" t="s">
        <v>25</v>
      </c>
    </row>
    <row r="1646" customHeight="1" spans="1:18">
      <c r="A1646" s="3">
        <v>16</v>
      </c>
      <c r="B1646" s="4" t="s">
        <v>9110</v>
      </c>
      <c r="C1646" s="4" t="s">
        <v>9111</v>
      </c>
      <c r="D1646" s="4" t="s">
        <v>9112</v>
      </c>
      <c r="E1646" s="4" t="s">
        <v>151</v>
      </c>
      <c r="F1646" s="4" t="s">
        <v>129</v>
      </c>
      <c r="G1646" s="4" t="s">
        <v>130</v>
      </c>
      <c r="H1646" s="5" t="s">
        <v>1424</v>
      </c>
      <c r="I1646" s="4" t="s">
        <v>3579</v>
      </c>
      <c r="J1646" s="4" t="s">
        <v>1943</v>
      </c>
      <c r="K1646" s="4" t="s">
        <v>27</v>
      </c>
      <c r="L1646" s="4" t="s">
        <v>43</v>
      </c>
      <c r="M1646" s="4" t="s">
        <v>25</v>
      </c>
      <c r="N1646" s="4" t="s">
        <v>9113</v>
      </c>
      <c r="O1646" s="4" t="s">
        <v>30</v>
      </c>
      <c r="P1646" s="4" t="s">
        <v>31</v>
      </c>
      <c r="Q1646" s="4" t="s">
        <v>32</v>
      </c>
      <c r="R1646" s="6" t="s">
        <v>25</v>
      </c>
    </row>
    <row r="1647" customHeight="1" spans="1:18">
      <c r="A1647" s="3">
        <v>18</v>
      </c>
      <c r="B1647" s="4" t="s">
        <v>9114</v>
      </c>
      <c r="C1647" s="4" t="s">
        <v>9115</v>
      </c>
      <c r="D1647" s="4" t="s">
        <v>9116</v>
      </c>
      <c r="E1647" s="4" t="s">
        <v>217</v>
      </c>
      <c r="F1647" s="4" t="s">
        <v>2408</v>
      </c>
      <c r="G1647" s="4" t="s">
        <v>23</v>
      </c>
      <c r="H1647" s="5" t="s">
        <v>24</v>
      </c>
      <c r="I1647" s="4" t="s">
        <v>1394</v>
      </c>
      <c r="J1647" s="4" t="s">
        <v>2011</v>
      </c>
      <c r="K1647" s="4" t="s">
        <v>27</v>
      </c>
      <c r="L1647" s="4" t="s">
        <v>43</v>
      </c>
      <c r="M1647" s="4" t="s">
        <v>9014</v>
      </c>
      <c r="N1647" s="4" t="s">
        <v>9117</v>
      </c>
      <c r="O1647" s="4" t="s">
        <v>230</v>
      </c>
      <c r="P1647" s="4" t="s">
        <v>231</v>
      </c>
      <c r="Q1647" s="4" t="s">
        <v>32</v>
      </c>
      <c r="R1647" s="6" t="s">
        <v>25</v>
      </c>
    </row>
    <row r="1648" customHeight="1" spans="1:18">
      <c r="A1648" s="3">
        <v>83</v>
      </c>
      <c r="B1648" s="4" t="s">
        <v>9118</v>
      </c>
      <c r="C1648" s="4" t="s">
        <v>9119</v>
      </c>
      <c r="D1648" s="4" t="s">
        <v>9120</v>
      </c>
      <c r="E1648" s="4" t="s">
        <v>419</v>
      </c>
      <c r="F1648" s="4" t="s">
        <v>74</v>
      </c>
      <c r="G1648" s="4" t="s">
        <v>75</v>
      </c>
      <c r="H1648" s="5" t="s">
        <v>2371</v>
      </c>
      <c r="I1648" s="4" t="s">
        <v>25</v>
      </c>
      <c r="J1648" s="4" t="s">
        <v>1825</v>
      </c>
      <c r="K1648" s="4" t="s">
        <v>42</v>
      </c>
      <c r="L1648" s="4" t="s">
        <v>25</v>
      </c>
      <c r="M1648" s="4" t="s">
        <v>25</v>
      </c>
      <c r="N1648" s="4" t="s">
        <v>9121</v>
      </c>
      <c r="O1648" s="4" t="s">
        <v>9122</v>
      </c>
      <c r="P1648" s="4" t="s">
        <v>1316</v>
      </c>
      <c r="Q1648" s="4" t="s">
        <v>32</v>
      </c>
      <c r="R1648" s="6" t="s">
        <v>469</v>
      </c>
    </row>
    <row r="1649" customHeight="1" spans="1:18">
      <c r="A1649" s="3">
        <v>37</v>
      </c>
      <c r="B1649" s="4" t="s">
        <v>9123</v>
      </c>
      <c r="C1649" s="4" t="s">
        <v>9124</v>
      </c>
      <c r="D1649" s="4" t="s">
        <v>9125</v>
      </c>
      <c r="E1649" s="4" t="s">
        <v>473</v>
      </c>
      <c r="F1649" s="4" t="s">
        <v>5317</v>
      </c>
      <c r="G1649" s="4" t="s">
        <v>967</v>
      </c>
      <c r="H1649" s="5" t="s">
        <v>4547</v>
      </c>
      <c r="I1649" s="4" t="s">
        <v>25</v>
      </c>
      <c r="J1649" s="4" t="s">
        <v>702</v>
      </c>
      <c r="K1649" s="4" t="s">
        <v>42</v>
      </c>
      <c r="L1649" s="4" t="s">
        <v>43</v>
      </c>
      <c r="M1649" s="4" t="s">
        <v>25</v>
      </c>
      <c r="N1649" s="4" t="s">
        <v>9126</v>
      </c>
      <c r="O1649" s="4" t="s">
        <v>30</v>
      </c>
      <c r="P1649" s="4" t="s">
        <v>31</v>
      </c>
      <c r="Q1649" s="4" t="s">
        <v>32</v>
      </c>
      <c r="R1649" s="6" t="s">
        <v>25</v>
      </c>
    </row>
    <row r="1650" customHeight="1" spans="1:18">
      <c r="A1650" s="3">
        <v>100</v>
      </c>
      <c r="B1650" s="4" t="s">
        <v>9127</v>
      </c>
      <c r="C1650" s="4" t="s">
        <v>9128</v>
      </c>
      <c r="D1650" s="4" t="s">
        <v>933</v>
      </c>
      <c r="E1650" s="4" t="s">
        <v>624</v>
      </c>
      <c r="F1650" s="4" t="s">
        <v>22</v>
      </c>
      <c r="G1650" s="4" t="s">
        <v>23</v>
      </c>
      <c r="H1650" s="5" t="s">
        <v>51</v>
      </c>
      <c r="I1650" s="4" t="s">
        <v>25</v>
      </c>
      <c r="J1650" s="4" t="s">
        <v>2955</v>
      </c>
      <c r="K1650" s="4" t="s">
        <v>121</v>
      </c>
      <c r="L1650" s="4" t="s">
        <v>43</v>
      </c>
      <c r="M1650" s="4" t="s">
        <v>25</v>
      </c>
      <c r="N1650" s="4" t="s">
        <v>9129</v>
      </c>
      <c r="O1650" s="4" t="s">
        <v>720</v>
      </c>
      <c r="P1650" s="4" t="s">
        <v>803</v>
      </c>
      <c r="Q1650" s="4" t="s">
        <v>32</v>
      </c>
      <c r="R1650" s="6" t="s">
        <v>25</v>
      </c>
    </row>
    <row r="1651" customHeight="1" spans="1:18">
      <c r="A1651" s="3">
        <v>67</v>
      </c>
      <c r="B1651" s="4" t="s">
        <v>9130</v>
      </c>
      <c r="C1651" s="4" t="s">
        <v>9131</v>
      </c>
      <c r="D1651" s="4" t="s">
        <v>9132</v>
      </c>
      <c r="E1651" s="4" t="s">
        <v>419</v>
      </c>
      <c r="F1651" s="4" t="s">
        <v>2911</v>
      </c>
      <c r="G1651" s="4" t="s">
        <v>23</v>
      </c>
      <c r="H1651" s="5" t="s">
        <v>927</v>
      </c>
      <c r="I1651" s="4" t="s">
        <v>25</v>
      </c>
      <c r="J1651" s="4" t="s">
        <v>3464</v>
      </c>
      <c r="K1651" s="4" t="s">
        <v>121</v>
      </c>
      <c r="L1651" s="4" t="s">
        <v>28</v>
      </c>
      <c r="M1651" s="4" t="s">
        <v>25</v>
      </c>
      <c r="N1651" s="4" t="s">
        <v>9133</v>
      </c>
      <c r="O1651" s="4" t="s">
        <v>286</v>
      </c>
      <c r="P1651" s="4" t="s">
        <v>619</v>
      </c>
      <c r="Q1651" s="4" t="s">
        <v>32</v>
      </c>
      <c r="R1651" s="6" t="s">
        <v>25</v>
      </c>
    </row>
    <row r="1652" customHeight="1" spans="1:18">
      <c r="A1652" s="3">
        <v>100</v>
      </c>
      <c r="B1652" s="4" t="s">
        <v>9134</v>
      </c>
      <c r="C1652" s="4" t="s">
        <v>9135</v>
      </c>
      <c r="D1652" s="4" t="s">
        <v>9136</v>
      </c>
      <c r="E1652" s="4" t="s">
        <v>116</v>
      </c>
      <c r="F1652" s="4" t="s">
        <v>682</v>
      </c>
      <c r="G1652" s="4" t="s">
        <v>38</v>
      </c>
      <c r="H1652" s="5" t="s">
        <v>784</v>
      </c>
      <c r="I1652" s="4" t="s">
        <v>25</v>
      </c>
      <c r="J1652" s="4" t="s">
        <v>985</v>
      </c>
      <c r="K1652" s="4" t="s">
        <v>27</v>
      </c>
      <c r="L1652" s="4" t="s">
        <v>2272</v>
      </c>
      <c r="M1652" s="4" t="s">
        <v>25</v>
      </c>
      <c r="N1652" s="4" t="s">
        <v>9137</v>
      </c>
      <c r="O1652" s="4" t="s">
        <v>367</v>
      </c>
      <c r="P1652" s="4" t="s">
        <v>368</v>
      </c>
      <c r="Q1652" s="4" t="s">
        <v>32</v>
      </c>
      <c r="R1652" s="6" t="s">
        <v>25</v>
      </c>
    </row>
    <row r="1653" customHeight="1" spans="1:18">
      <c r="A1653" s="3">
        <v>87</v>
      </c>
      <c r="B1653" s="4" t="s">
        <v>9138</v>
      </c>
      <c r="C1653" s="4" t="s">
        <v>9139</v>
      </c>
      <c r="D1653" s="4" t="s">
        <v>9140</v>
      </c>
      <c r="E1653" s="4" t="s">
        <v>151</v>
      </c>
      <c r="F1653" s="4" t="s">
        <v>9141</v>
      </c>
      <c r="G1653" s="4" t="s">
        <v>808</v>
      </c>
      <c r="H1653" s="5" t="s">
        <v>1973</v>
      </c>
      <c r="I1653" s="4" t="s">
        <v>25</v>
      </c>
      <c r="J1653" s="4" t="s">
        <v>2126</v>
      </c>
      <c r="K1653" s="4" t="s">
        <v>42</v>
      </c>
      <c r="L1653" s="4" t="s">
        <v>3597</v>
      </c>
      <c r="M1653" s="4" t="s">
        <v>25</v>
      </c>
      <c r="N1653" s="4" t="s">
        <v>9142</v>
      </c>
      <c r="O1653" s="4" t="s">
        <v>221</v>
      </c>
      <c r="P1653" s="4" t="s">
        <v>922</v>
      </c>
      <c r="Q1653" s="4" t="s">
        <v>32</v>
      </c>
      <c r="R1653" s="6" t="s">
        <v>25</v>
      </c>
    </row>
    <row r="1654" customHeight="1" spans="1:18">
      <c r="A1654" s="3">
        <v>100</v>
      </c>
      <c r="B1654" s="4" t="s">
        <v>9143</v>
      </c>
      <c r="C1654" s="4" t="s">
        <v>9144</v>
      </c>
      <c r="D1654" s="4" t="s">
        <v>9145</v>
      </c>
      <c r="E1654" s="4" t="s">
        <v>21</v>
      </c>
      <c r="F1654" s="4" t="s">
        <v>5702</v>
      </c>
      <c r="G1654" s="4" t="s">
        <v>808</v>
      </c>
      <c r="H1654" s="5" t="s">
        <v>292</v>
      </c>
      <c r="I1654" s="4" t="s">
        <v>25</v>
      </c>
      <c r="J1654" s="4" t="s">
        <v>1710</v>
      </c>
      <c r="K1654" s="4" t="s">
        <v>121</v>
      </c>
      <c r="L1654" s="4" t="s">
        <v>9146</v>
      </c>
      <c r="M1654" s="4" t="s">
        <v>25</v>
      </c>
      <c r="N1654" s="4" t="s">
        <v>9147</v>
      </c>
      <c r="O1654" s="4" t="s">
        <v>507</v>
      </c>
      <c r="P1654" s="4" t="s">
        <v>9148</v>
      </c>
      <c r="Q1654" s="4" t="s">
        <v>32</v>
      </c>
      <c r="R1654" s="6" t="s">
        <v>25</v>
      </c>
    </row>
    <row r="1655" customHeight="1" spans="1:18">
      <c r="A1655" s="3">
        <v>31</v>
      </c>
      <c r="B1655" s="4" t="s">
        <v>9149</v>
      </c>
      <c r="C1655" s="4" t="s">
        <v>9150</v>
      </c>
      <c r="D1655" s="4" t="s">
        <v>9151</v>
      </c>
      <c r="E1655" s="4" t="s">
        <v>850</v>
      </c>
      <c r="F1655" s="4" t="s">
        <v>2911</v>
      </c>
      <c r="G1655" s="4" t="s">
        <v>23</v>
      </c>
      <c r="H1655" s="5" t="s">
        <v>1333</v>
      </c>
      <c r="I1655" s="4" t="s">
        <v>25</v>
      </c>
      <c r="J1655" s="4" t="s">
        <v>1974</v>
      </c>
      <c r="K1655" s="4" t="s">
        <v>42</v>
      </c>
      <c r="L1655" s="4" t="s">
        <v>43</v>
      </c>
      <c r="M1655" s="4" t="s">
        <v>25</v>
      </c>
      <c r="N1655" s="4" t="s">
        <v>9152</v>
      </c>
      <c r="O1655" s="4" t="s">
        <v>30</v>
      </c>
      <c r="P1655" s="4" t="s">
        <v>31</v>
      </c>
      <c r="Q1655" s="4" t="s">
        <v>32</v>
      </c>
      <c r="R1655" s="6" t="s">
        <v>25</v>
      </c>
    </row>
    <row r="1656" customHeight="1" spans="1:18">
      <c r="A1656" s="3">
        <v>29</v>
      </c>
      <c r="B1656" s="4" t="s">
        <v>9153</v>
      </c>
      <c r="C1656" s="4" t="s">
        <v>9154</v>
      </c>
      <c r="D1656" s="4" t="s">
        <v>9155</v>
      </c>
      <c r="E1656" s="4" t="s">
        <v>646</v>
      </c>
      <c r="F1656" s="4" t="s">
        <v>1681</v>
      </c>
      <c r="G1656" s="4" t="s">
        <v>808</v>
      </c>
      <c r="H1656" s="5" t="s">
        <v>163</v>
      </c>
      <c r="I1656" s="4" t="s">
        <v>25</v>
      </c>
      <c r="J1656" s="4" t="s">
        <v>1066</v>
      </c>
      <c r="K1656" s="4" t="s">
        <v>27</v>
      </c>
      <c r="L1656" s="4" t="s">
        <v>43</v>
      </c>
      <c r="M1656" s="4" t="s">
        <v>25</v>
      </c>
      <c r="N1656" s="4" t="s">
        <v>9156</v>
      </c>
      <c r="O1656" s="4" t="s">
        <v>30</v>
      </c>
      <c r="P1656" s="4" t="s">
        <v>1959</v>
      </c>
      <c r="Q1656" s="4" t="s">
        <v>32</v>
      </c>
      <c r="R1656" s="6" t="s">
        <v>25</v>
      </c>
    </row>
    <row r="1657" customHeight="1" spans="1:18">
      <c r="A1657" s="3">
        <v>26</v>
      </c>
      <c r="B1657" s="4" t="s">
        <v>9157</v>
      </c>
      <c r="C1657" s="4" t="s">
        <v>9158</v>
      </c>
      <c r="D1657" s="4" t="s">
        <v>9159</v>
      </c>
      <c r="E1657" s="4" t="s">
        <v>646</v>
      </c>
      <c r="F1657" s="4" t="s">
        <v>1708</v>
      </c>
      <c r="G1657" s="4" t="s">
        <v>967</v>
      </c>
      <c r="H1657" s="5" t="s">
        <v>485</v>
      </c>
      <c r="I1657" s="4" t="s">
        <v>25</v>
      </c>
      <c r="J1657" s="4" t="s">
        <v>1322</v>
      </c>
      <c r="K1657" s="4" t="s">
        <v>121</v>
      </c>
      <c r="L1657" s="4" t="s">
        <v>43</v>
      </c>
      <c r="M1657" s="4" t="s">
        <v>25</v>
      </c>
      <c r="N1657" s="4" t="s">
        <v>9160</v>
      </c>
      <c r="O1657" s="4" t="s">
        <v>30</v>
      </c>
      <c r="P1657" s="4" t="s">
        <v>31</v>
      </c>
      <c r="Q1657" s="4" t="s">
        <v>32</v>
      </c>
      <c r="R1657" s="6" t="s">
        <v>25</v>
      </c>
    </row>
    <row r="1658" customHeight="1" spans="1:18">
      <c r="A1658" s="3">
        <v>94</v>
      </c>
      <c r="B1658" s="4" t="s">
        <v>9161</v>
      </c>
      <c r="C1658" s="4" t="s">
        <v>9162</v>
      </c>
      <c r="D1658" s="4" t="s">
        <v>8736</v>
      </c>
      <c r="E1658" s="4" t="s">
        <v>533</v>
      </c>
      <c r="F1658" s="4" t="s">
        <v>474</v>
      </c>
      <c r="G1658" s="4" t="s">
        <v>475</v>
      </c>
      <c r="H1658" s="5" t="s">
        <v>541</v>
      </c>
      <c r="I1658" s="4" t="s">
        <v>25</v>
      </c>
      <c r="J1658" s="4" t="s">
        <v>552</v>
      </c>
      <c r="K1658" s="4" t="s">
        <v>121</v>
      </c>
      <c r="L1658" s="4" t="s">
        <v>43</v>
      </c>
      <c r="M1658" s="4" t="s">
        <v>25</v>
      </c>
      <c r="N1658" s="4" t="s">
        <v>9163</v>
      </c>
      <c r="O1658" s="4" t="s">
        <v>30</v>
      </c>
      <c r="P1658" s="4" t="s">
        <v>2816</v>
      </c>
      <c r="Q1658" s="4" t="s">
        <v>32</v>
      </c>
      <c r="R1658" s="6" t="s">
        <v>25</v>
      </c>
    </row>
    <row r="1659" customHeight="1" spans="1:18">
      <c r="A1659" s="3">
        <v>100</v>
      </c>
      <c r="B1659" s="4" t="s">
        <v>9164</v>
      </c>
      <c r="C1659" s="4" t="s">
        <v>9165</v>
      </c>
      <c r="D1659" s="4" t="s">
        <v>9166</v>
      </c>
      <c r="E1659" s="4" t="s">
        <v>1296</v>
      </c>
      <c r="F1659" s="4" t="s">
        <v>1116</v>
      </c>
      <c r="G1659" s="4" t="s">
        <v>279</v>
      </c>
      <c r="H1659" s="5" t="s">
        <v>1472</v>
      </c>
      <c r="I1659" s="4" t="s">
        <v>1859</v>
      </c>
      <c r="J1659" s="4" t="s">
        <v>876</v>
      </c>
      <c r="K1659" s="4" t="s">
        <v>121</v>
      </c>
      <c r="L1659" s="4" t="s">
        <v>67</v>
      </c>
      <c r="M1659" s="4" t="s">
        <v>25</v>
      </c>
      <c r="N1659" s="4" t="s">
        <v>9167</v>
      </c>
      <c r="O1659" s="4" t="s">
        <v>221</v>
      </c>
      <c r="P1659" s="4" t="s">
        <v>1895</v>
      </c>
      <c r="Q1659" s="4" t="s">
        <v>32</v>
      </c>
      <c r="R1659" s="6" t="s">
        <v>25</v>
      </c>
    </row>
    <row r="1660" customHeight="1" spans="1:18">
      <c r="A1660" s="3">
        <v>100</v>
      </c>
      <c r="B1660" s="4" t="s">
        <v>9168</v>
      </c>
      <c r="C1660" s="4" t="s">
        <v>9169</v>
      </c>
      <c r="D1660" s="4" t="s">
        <v>9170</v>
      </c>
      <c r="E1660" s="4" t="s">
        <v>777</v>
      </c>
      <c r="F1660" s="4" t="s">
        <v>1695</v>
      </c>
      <c r="G1660" s="4" t="s">
        <v>1696</v>
      </c>
      <c r="H1660" s="5" t="s">
        <v>550</v>
      </c>
      <c r="I1660" s="4" t="s">
        <v>1697</v>
      </c>
      <c r="J1660" s="4" t="s">
        <v>772</v>
      </c>
      <c r="K1660" s="4" t="s">
        <v>121</v>
      </c>
      <c r="L1660" s="4" t="s">
        <v>239</v>
      </c>
      <c r="M1660" s="4" t="s">
        <v>25</v>
      </c>
      <c r="N1660" s="4" t="s">
        <v>9171</v>
      </c>
      <c r="O1660" s="4" t="s">
        <v>242</v>
      </c>
      <c r="P1660" s="4" t="s">
        <v>243</v>
      </c>
      <c r="Q1660" s="4" t="s">
        <v>32</v>
      </c>
      <c r="R1660" s="6" t="s">
        <v>25</v>
      </c>
    </row>
    <row r="1661" customHeight="1" spans="1:18">
      <c r="A1661" s="3">
        <v>100</v>
      </c>
      <c r="B1661" s="4" t="s">
        <v>9172</v>
      </c>
      <c r="C1661" s="4" t="s">
        <v>9173</v>
      </c>
      <c r="D1661" s="4" t="s">
        <v>9174</v>
      </c>
      <c r="E1661" s="4" t="s">
        <v>162</v>
      </c>
      <c r="F1661" s="4" t="s">
        <v>74</v>
      </c>
      <c r="G1661" s="4" t="s">
        <v>75</v>
      </c>
      <c r="H1661" s="5" t="s">
        <v>2741</v>
      </c>
      <c r="I1661" s="4" t="s">
        <v>25</v>
      </c>
      <c r="J1661" s="4" t="s">
        <v>9175</v>
      </c>
      <c r="K1661" s="4" t="s">
        <v>121</v>
      </c>
      <c r="L1661" s="4" t="s">
        <v>25</v>
      </c>
      <c r="M1661" s="4" t="s">
        <v>25</v>
      </c>
      <c r="N1661" s="4" t="s">
        <v>9176</v>
      </c>
      <c r="O1661" s="4" t="s">
        <v>30</v>
      </c>
      <c r="P1661" s="4" t="s">
        <v>862</v>
      </c>
      <c r="Q1661" s="4" t="s">
        <v>32</v>
      </c>
      <c r="R1661" s="6" t="s">
        <v>469</v>
      </c>
    </row>
    <row r="1662" customHeight="1" spans="1:18">
      <c r="A1662" s="3">
        <v>100</v>
      </c>
      <c r="B1662" s="4" t="s">
        <v>9177</v>
      </c>
      <c r="C1662" s="4" t="s">
        <v>9178</v>
      </c>
      <c r="D1662" s="4" t="s">
        <v>9179</v>
      </c>
      <c r="E1662" s="4" t="s">
        <v>128</v>
      </c>
      <c r="F1662" s="4" t="s">
        <v>5507</v>
      </c>
      <c r="G1662" s="4" t="s">
        <v>130</v>
      </c>
      <c r="H1662" s="5" t="s">
        <v>1973</v>
      </c>
      <c r="I1662" s="4" t="s">
        <v>25</v>
      </c>
      <c r="J1662" s="4" t="s">
        <v>2199</v>
      </c>
      <c r="K1662" s="4" t="s">
        <v>121</v>
      </c>
      <c r="L1662" s="4" t="s">
        <v>28</v>
      </c>
      <c r="M1662" s="4" t="s">
        <v>25</v>
      </c>
      <c r="N1662" s="4" t="s">
        <v>9180</v>
      </c>
      <c r="O1662" s="4" t="s">
        <v>9181</v>
      </c>
      <c r="P1662" s="4" t="s">
        <v>9182</v>
      </c>
      <c r="Q1662" s="4" t="s">
        <v>32</v>
      </c>
      <c r="R1662" s="6" t="s">
        <v>25</v>
      </c>
    </row>
    <row r="1663" customHeight="1" spans="1:18">
      <c r="A1663" s="3">
        <v>75</v>
      </c>
      <c r="B1663" s="4" t="s">
        <v>9183</v>
      </c>
      <c r="C1663" s="4" t="s">
        <v>9184</v>
      </c>
      <c r="D1663" s="4" t="s">
        <v>9185</v>
      </c>
      <c r="E1663" s="4" t="s">
        <v>926</v>
      </c>
      <c r="F1663" s="4" t="s">
        <v>7756</v>
      </c>
      <c r="G1663" s="4" t="s">
        <v>23</v>
      </c>
      <c r="H1663" s="5" t="s">
        <v>927</v>
      </c>
      <c r="I1663" s="4" t="s">
        <v>25</v>
      </c>
      <c r="J1663" s="4" t="s">
        <v>9186</v>
      </c>
      <c r="K1663" s="4" t="s">
        <v>27</v>
      </c>
      <c r="L1663" s="4" t="s">
        <v>28</v>
      </c>
      <c r="M1663" s="4" t="s">
        <v>25</v>
      </c>
      <c r="N1663" s="4" t="s">
        <v>9187</v>
      </c>
      <c r="O1663" s="4" t="s">
        <v>3962</v>
      </c>
      <c r="P1663" s="4" t="s">
        <v>5511</v>
      </c>
      <c r="Q1663" s="4" t="s">
        <v>32</v>
      </c>
      <c r="R1663" s="6" t="s">
        <v>25</v>
      </c>
    </row>
    <row r="1664" customHeight="1" spans="1:18">
      <c r="A1664" s="3">
        <v>100</v>
      </c>
      <c r="B1664" s="4" t="s">
        <v>9188</v>
      </c>
      <c r="C1664" s="4" t="s">
        <v>9189</v>
      </c>
      <c r="D1664" s="4" t="s">
        <v>9190</v>
      </c>
      <c r="E1664" s="4" t="s">
        <v>116</v>
      </c>
      <c r="F1664" s="4" t="s">
        <v>420</v>
      </c>
      <c r="G1664" s="4" t="s">
        <v>23</v>
      </c>
      <c r="H1664" s="5" t="s">
        <v>541</v>
      </c>
      <c r="I1664" s="4" t="s">
        <v>25</v>
      </c>
      <c r="J1664" s="4" t="s">
        <v>364</v>
      </c>
      <c r="K1664" s="4" t="s">
        <v>283</v>
      </c>
      <c r="L1664" s="4" t="s">
        <v>28</v>
      </c>
      <c r="M1664" s="4" t="s">
        <v>25</v>
      </c>
      <c r="N1664" s="4" t="s">
        <v>9191</v>
      </c>
      <c r="O1664" s="4" t="s">
        <v>30</v>
      </c>
      <c r="P1664" s="4" t="s">
        <v>713</v>
      </c>
      <c r="Q1664" s="4" t="s">
        <v>32</v>
      </c>
      <c r="R1664" s="6" t="s">
        <v>25</v>
      </c>
    </row>
    <row r="1665" customHeight="1" spans="1:18">
      <c r="A1665" s="3">
        <v>25</v>
      </c>
      <c r="B1665" s="4" t="s">
        <v>9192</v>
      </c>
      <c r="C1665" s="4" t="s">
        <v>9193</v>
      </c>
      <c r="D1665" s="4" t="s">
        <v>9194</v>
      </c>
      <c r="E1665" s="4" t="s">
        <v>86</v>
      </c>
      <c r="F1665" s="4" t="s">
        <v>910</v>
      </c>
      <c r="G1665" s="4" t="s">
        <v>911</v>
      </c>
      <c r="H1665" s="5" t="s">
        <v>6076</v>
      </c>
      <c r="I1665" s="4" t="s">
        <v>1443</v>
      </c>
      <c r="J1665" s="4" t="s">
        <v>335</v>
      </c>
      <c r="K1665" s="4" t="s">
        <v>505</v>
      </c>
      <c r="L1665" s="4" t="s">
        <v>1745</v>
      </c>
      <c r="M1665" s="4" t="s">
        <v>25</v>
      </c>
      <c r="N1665" s="4" t="s">
        <v>9195</v>
      </c>
      <c r="O1665" s="4" t="s">
        <v>9196</v>
      </c>
      <c r="P1665" s="4" t="s">
        <v>9197</v>
      </c>
      <c r="Q1665" s="4" t="s">
        <v>32</v>
      </c>
      <c r="R1665" s="6" t="s">
        <v>340</v>
      </c>
    </row>
    <row r="1666" customHeight="1" spans="1:18">
      <c r="A1666" s="3">
        <v>58</v>
      </c>
      <c r="B1666" s="4" t="s">
        <v>9198</v>
      </c>
      <c r="C1666" s="4" t="s">
        <v>9199</v>
      </c>
      <c r="D1666" s="4" t="s">
        <v>9200</v>
      </c>
      <c r="E1666" s="4" t="s">
        <v>1202</v>
      </c>
      <c r="F1666" s="4" t="s">
        <v>7562</v>
      </c>
      <c r="G1666" s="4" t="s">
        <v>23</v>
      </c>
      <c r="H1666" s="5" t="s">
        <v>1891</v>
      </c>
      <c r="I1666" s="4" t="s">
        <v>1047</v>
      </c>
      <c r="J1666" s="4" t="s">
        <v>9201</v>
      </c>
      <c r="K1666" s="4" t="s">
        <v>121</v>
      </c>
      <c r="L1666" s="4" t="s">
        <v>5493</v>
      </c>
      <c r="M1666" s="4" t="s">
        <v>9202</v>
      </c>
      <c r="N1666" s="4" t="s">
        <v>9203</v>
      </c>
      <c r="O1666" s="4" t="s">
        <v>414</v>
      </c>
      <c r="P1666" s="4" t="s">
        <v>555</v>
      </c>
      <c r="Q1666" s="4" t="s">
        <v>32</v>
      </c>
      <c r="R1666" s="6" t="s">
        <v>25</v>
      </c>
    </row>
    <row r="1667" customHeight="1" spans="1:18">
      <c r="A1667" s="3">
        <v>92</v>
      </c>
      <c r="B1667" s="4" t="s">
        <v>9204</v>
      </c>
      <c r="C1667" s="4" t="s">
        <v>9205</v>
      </c>
      <c r="D1667" s="4" t="s">
        <v>9206</v>
      </c>
      <c r="E1667" s="4" t="s">
        <v>162</v>
      </c>
      <c r="F1667" s="4" t="s">
        <v>1681</v>
      </c>
      <c r="G1667" s="4" t="s">
        <v>808</v>
      </c>
      <c r="H1667" s="5" t="s">
        <v>784</v>
      </c>
      <c r="I1667" s="4" t="s">
        <v>25</v>
      </c>
      <c r="J1667" s="4" t="s">
        <v>534</v>
      </c>
      <c r="K1667" s="4" t="s">
        <v>42</v>
      </c>
      <c r="L1667" s="4" t="s">
        <v>43</v>
      </c>
      <c r="M1667" s="4" t="s">
        <v>25</v>
      </c>
      <c r="N1667" s="4" t="s">
        <v>9207</v>
      </c>
      <c r="O1667" s="4" t="s">
        <v>30</v>
      </c>
      <c r="P1667" s="4" t="s">
        <v>31</v>
      </c>
      <c r="Q1667" s="4" t="s">
        <v>32</v>
      </c>
      <c r="R1667" s="6" t="s">
        <v>25</v>
      </c>
    </row>
    <row r="1668" customHeight="1" spans="1:18">
      <c r="A1668" s="3">
        <v>100</v>
      </c>
      <c r="B1668" s="4" t="s">
        <v>9208</v>
      </c>
      <c r="C1668" s="4" t="s">
        <v>9209</v>
      </c>
      <c r="D1668" s="4" t="s">
        <v>9210</v>
      </c>
      <c r="E1668" s="4" t="s">
        <v>162</v>
      </c>
      <c r="F1668" s="4" t="s">
        <v>74</v>
      </c>
      <c r="G1668" s="4" t="s">
        <v>75</v>
      </c>
      <c r="H1668" s="5" t="s">
        <v>404</v>
      </c>
      <c r="I1668" s="4" t="s">
        <v>25</v>
      </c>
      <c r="J1668" s="4" t="s">
        <v>9175</v>
      </c>
      <c r="K1668" s="4" t="s">
        <v>121</v>
      </c>
      <c r="L1668" s="4" t="s">
        <v>25</v>
      </c>
      <c r="M1668" s="4" t="s">
        <v>25</v>
      </c>
      <c r="N1668" s="4" t="s">
        <v>9211</v>
      </c>
      <c r="O1668" s="4" t="s">
        <v>242</v>
      </c>
      <c r="P1668" s="4" t="s">
        <v>243</v>
      </c>
      <c r="Q1668" s="4" t="s">
        <v>32</v>
      </c>
      <c r="R1668" s="6" t="s">
        <v>25</v>
      </c>
    </row>
    <row r="1669" customHeight="1" spans="1:18">
      <c r="A1669" s="3">
        <v>100</v>
      </c>
      <c r="B1669" s="4" t="s">
        <v>9212</v>
      </c>
      <c r="C1669" s="4" t="s">
        <v>9213</v>
      </c>
      <c r="D1669" s="4" t="s">
        <v>8932</v>
      </c>
      <c r="E1669" s="4" t="s">
        <v>1888</v>
      </c>
      <c r="F1669" s="4" t="s">
        <v>74</v>
      </c>
      <c r="G1669" s="4" t="s">
        <v>75</v>
      </c>
      <c r="H1669" s="5" t="s">
        <v>404</v>
      </c>
      <c r="I1669" s="4" t="s">
        <v>25</v>
      </c>
      <c r="J1669" s="4" t="s">
        <v>2757</v>
      </c>
      <c r="K1669" s="4" t="s">
        <v>121</v>
      </c>
      <c r="L1669" s="4" t="s">
        <v>25</v>
      </c>
      <c r="M1669" s="4" t="s">
        <v>25</v>
      </c>
      <c r="N1669" s="4" t="s">
        <v>9214</v>
      </c>
      <c r="O1669" s="4" t="s">
        <v>507</v>
      </c>
      <c r="P1669" s="4" t="s">
        <v>415</v>
      </c>
      <c r="Q1669" s="4" t="s">
        <v>32</v>
      </c>
      <c r="R1669" s="6" t="s">
        <v>25</v>
      </c>
    </row>
    <row r="1670" customHeight="1" spans="1:18">
      <c r="A1670" s="3">
        <v>100</v>
      </c>
      <c r="B1670" s="4" t="s">
        <v>9215</v>
      </c>
      <c r="C1670" s="4" t="s">
        <v>9216</v>
      </c>
      <c r="D1670" s="4" t="s">
        <v>9217</v>
      </c>
      <c r="E1670" s="4" t="s">
        <v>116</v>
      </c>
      <c r="F1670" s="4" t="s">
        <v>9218</v>
      </c>
      <c r="G1670" s="4" t="s">
        <v>23</v>
      </c>
      <c r="H1670" s="5" t="s">
        <v>560</v>
      </c>
      <c r="I1670" s="4" t="s">
        <v>1047</v>
      </c>
      <c r="J1670" s="4" t="s">
        <v>668</v>
      </c>
      <c r="K1670" s="4" t="s">
        <v>121</v>
      </c>
      <c r="L1670" s="4" t="s">
        <v>239</v>
      </c>
      <c r="M1670" s="4" t="s">
        <v>9219</v>
      </c>
      <c r="N1670" s="4" t="s">
        <v>9220</v>
      </c>
      <c r="O1670" s="4" t="s">
        <v>242</v>
      </c>
      <c r="P1670" s="4" t="s">
        <v>563</v>
      </c>
      <c r="Q1670" s="4" t="s">
        <v>32</v>
      </c>
      <c r="R1670" s="6" t="s">
        <v>25</v>
      </c>
    </row>
    <row r="1671" customHeight="1" spans="1:18">
      <c r="A1671" s="3">
        <v>100</v>
      </c>
      <c r="B1671" s="4" t="s">
        <v>9221</v>
      </c>
      <c r="C1671" s="4" t="s">
        <v>9222</v>
      </c>
      <c r="D1671" s="4" t="s">
        <v>9223</v>
      </c>
      <c r="E1671" s="4" t="s">
        <v>850</v>
      </c>
      <c r="F1671" s="4" t="s">
        <v>7089</v>
      </c>
      <c r="G1671" s="4" t="s">
        <v>144</v>
      </c>
      <c r="H1671" s="5" t="s">
        <v>2058</v>
      </c>
      <c r="I1671" s="4" t="s">
        <v>701</v>
      </c>
      <c r="J1671" s="4" t="s">
        <v>1385</v>
      </c>
      <c r="K1671" s="4" t="s">
        <v>121</v>
      </c>
      <c r="L1671" s="4" t="s">
        <v>43</v>
      </c>
      <c r="M1671" s="4" t="s">
        <v>25</v>
      </c>
      <c r="N1671" s="4" t="s">
        <v>9224</v>
      </c>
      <c r="O1671" s="4" t="s">
        <v>230</v>
      </c>
      <c r="P1671" s="4" t="s">
        <v>231</v>
      </c>
      <c r="Q1671" s="4" t="s">
        <v>32</v>
      </c>
      <c r="R1671" s="6" t="s">
        <v>1646</v>
      </c>
    </row>
    <row r="1672" customHeight="1" spans="1:18">
      <c r="A1672" s="3">
        <v>26</v>
      </c>
      <c r="B1672" s="4" t="s">
        <v>9225</v>
      </c>
      <c r="C1672" s="4" t="s">
        <v>9226</v>
      </c>
      <c r="D1672" s="4" t="s">
        <v>9227</v>
      </c>
      <c r="E1672" s="4" t="s">
        <v>638</v>
      </c>
      <c r="F1672" s="4" t="s">
        <v>994</v>
      </c>
      <c r="G1672" s="4" t="s">
        <v>23</v>
      </c>
      <c r="H1672" s="5" t="s">
        <v>152</v>
      </c>
      <c r="I1672" s="4" t="s">
        <v>25</v>
      </c>
      <c r="J1672" s="4" t="s">
        <v>2266</v>
      </c>
      <c r="K1672" s="4" t="s">
        <v>42</v>
      </c>
      <c r="L1672" s="4" t="s">
        <v>9228</v>
      </c>
      <c r="M1672" s="4" t="s">
        <v>25</v>
      </c>
      <c r="N1672" s="4" t="s">
        <v>9229</v>
      </c>
      <c r="O1672" s="4" t="s">
        <v>25</v>
      </c>
      <c r="P1672" s="4" t="s">
        <v>415</v>
      </c>
      <c r="Q1672" s="4" t="s">
        <v>32</v>
      </c>
      <c r="R1672" s="6" t="s">
        <v>25</v>
      </c>
    </row>
    <row r="1673" customHeight="1" spans="1:18">
      <c r="A1673" s="3">
        <v>100</v>
      </c>
      <c r="B1673" s="4" t="s">
        <v>9230</v>
      </c>
      <c r="C1673" s="4" t="s">
        <v>9231</v>
      </c>
      <c r="D1673" s="4" t="s">
        <v>9232</v>
      </c>
      <c r="E1673" s="4" t="s">
        <v>9233</v>
      </c>
      <c r="F1673" s="4" t="s">
        <v>9234</v>
      </c>
      <c r="G1673" s="4" t="s">
        <v>23</v>
      </c>
      <c r="H1673" s="5" t="s">
        <v>2198</v>
      </c>
      <c r="I1673" s="4" t="s">
        <v>25</v>
      </c>
      <c r="J1673" s="4" t="s">
        <v>248</v>
      </c>
      <c r="K1673" s="4" t="s">
        <v>27</v>
      </c>
      <c r="L1673" s="4" t="s">
        <v>28</v>
      </c>
      <c r="M1673" s="4" t="s">
        <v>25</v>
      </c>
      <c r="N1673" s="4" t="s">
        <v>9235</v>
      </c>
      <c r="O1673" s="4" t="s">
        <v>649</v>
      </c>
      <c r="P1673" s="4" t="s">
        <v>488</v>
      </c>
      <c r="Q1673" s="4" t="s">
        <v>32</v>
      </c>
      <c r="R1673" s="6" t="s">
        <v>25</v>
      </c>
    </row>
    <row r="1674" customHeight="1" spans="1:18">
      <c r="A1674" s="3">
        <v>100</v>
      </c>
      <c r="B1674" s="4" t="s">
        <v>9236</v>
      </c>
      <c r="C1674" s="4" t="s">
        <v>9237</v>
      </c>
      <c r="D1674" s="4" t="s">
        <v>9238</v>
      </c>
      <c r="E1674" s="4" t="s">
        <v>128</v>
      </c>
      <c r="F1674" s="4" t="s">
        <v>9239</v>
      </c>
      <c r="G1674" s="4" t="s">
        <v>23</v>
      </c>
      <c r="H1674" s="5" t="s">
        <v>3328</v>
      </c>
      <c r="I1674" s="4" t="s">
        <v>25</v>
      </c>
      <c r="J1674" s="4" t="s">
        <v>3172</v>
      </c>
      <c r="K1674" s="4" t="s">
        <v>42</v>
      </c>
      <c r="L1674" s="4" t="s">
        <v>25</v>
      </c>
      <c r="M1674" s="4" t="s">
        <v>25</v>
      </c>
      <c r="N1674" s="4" t="s">
        <v>9240</v>
      </c>
      <c r="O1674" s="4" t="s">
        <v>367</v>
      </c>
      <c r="P1674" s="4" t="s">
        <v>368</v>
      </c>
      <c r="Q1674" s="4" t="s">
        <v>32</v>
      </c>
      <c r="R1674" s="6" t="s">
        <v>25</v>
      </c>
    </row>
    <row r="1675" customHeight="1" spans="1:18">
      <c r="A1675" s="3">
        <v>100</v>
      </c>
      <c r="B1675" s="4" t="s">
        <v>9241</v>
      </c>
      <c r="C1675" s="4" t="s">
        <v>9242</v>
      </c>
      <c r="D1675" s="4" t="s">
        <v>9243</v>
      </c>
      <c r="E1675" s="4" t="s">
        <v>116</v>
      </c>
      <c r="F1675" s="4" t="s">
        <v>1140</v>
      </c>
      <c r="G1675" s="4" t="s">
        <v>105</v>
      </c>
      <c r="H1675" s="5" t="s">
        <v>1297</v>
      </c>
      <c r="I1675" s="4" t="s">
        <v>25</v>
      </c>
      <c r="J1675" s="4" t="s">
        <v>4769</v>
      </c>
      <c r="K1675" s="4" t="s">
        <v>283</v>
      </c>
      <c r="L1675" s="4" t="s">
        <v>43</v>
      </c>
      <c r="M1675" s="4" t="s">
        <v>25</v>
      </c>
      <c r="N1675" s="4" t="s">
        <v>9244</v>
      </c>
      <c r="O1675" s="4" t="s">
        <v>30</v>
      </c>
      <c r="P1675" s="4" t="s">
        <v>3627</v>
      </c>
      <c r="Q1675" s="4" t="s">
        <v>32</v>
      </c>
      <c r="R1675" s="6" t="s">
        <v>25</v>
      </c>
    </row>
    <row r="1676" customHeight="1" spans="1:18">
      <c r="A1676" s="3">
        <v>100</v>
      </c>
      <c r="B1676" s="4" t="s">
        <v>9245</v>
      </c>
      <c r="C1676" s="4" t="s">
        <v>9246</v>
      </c>
      <c r="D1676" s="4" t="s">
        <v>9247</v>
      </c>
      <c r="E1676" s="4" t="s">
        <v>938</v>
      </c>
      <c r="F1676" s="4" t="s">
        <v>1046</v>
      </c>
      <c r="G1676" s="4" t="s">
        <v>38</v>
      </c>
      <c r="H1676" s="5" t="s">
        <v>710</v>
      </c>
      <c r="I1676" s="4" t="s">
        <v>1047</v>
      </c>
      <c r="J1676" s="4" t="s">
        <v>2704</v>
      </c>
      <c r="K1676" s="4" t="s">
        <v>121</v>
      </c>
      <c r="L1676" s="4" t="s">
        <v>43</v>
      </c>
      <c r="M1676" s="4" t="s">
        <v>9248</v>
      </c>
      <c r="N1676" s="4" t="s">
        <v>9249</v>
      </c>
      <c r="O1676" s="4" t="s">
        <v>230</v>
      </c>
      <c r="P1676" s="4" t="s">
        <v>231</v>
      </c>
      <c r="Q1676" s="4" t="s">
        <v>32</v>
      </c>
      <c r="R1676" s="6" t="s">
        <v>25</v>
      </c>
    </row>
    <row r="1677" customHeight="1" spans="1:18">
      <c r="A1677" s="3">
        <v>100</v>
      </c>
      <c r="B1677" s="4" t="s">
        <v>9250</v>
      </c>
      <c r="C1677" s="4" t="s">
        <v>9251</v>
      </c>
      <c r="D1677" s="4" t="s">
        <v>9252</v>
      </c>
      <c r="E1677" s="4" t="s">
        <v>332</v>
      </c>
      <c r="F1677" s="4" t="s">
        <v>9253</v>
      </c>
      <c r="G1677" s="4" t="s">
        <v>38</v>
      </c>
      <c r="H1677" s="5" t="s">
        <v>1333</v>
      </c>
      <c r="I1677" s="4" t="s">
        <v>1494</v>
      </c>
      <c r="J1677" s="4" t="s">
        <v>2777</v>
      </c>
      <c r="K1677" s="4" t="s">
        <v>42</v>
      </c>
      <c r="L1677" s="4" t="s">
        <v>9254</v>
      </c>
      <c r="M1677" s="4" t="s">
        <v>9255</v>
      </c>
      <c r="N1677" s="4" t="s">
        <v>9256</v>
      </c>
      <c r="O1677" s="4" t="s">
        <v>9257</v>
      </c>
      <c r="P1677" s="4" t="s">
        <v>1581</v>
      </c>
      <c r="Q1677" s="4" t="s">
        <v>32</v>
      </c>
      <c r="R1677" s="6" t="s">
        <v>25</v>
      </c>
    </row>
    <row r="1678" customHeight="1" spans="1:18">
      <c r="A1678" s="3">
        <v>84</v>
      </c>
      <c r="B1678" s="4" t="s">
        <v>9258</v>
      </c>
      <c r="C1678" s="4" t="s">
        <v>9259</v>
      </c>
      <c r="D1678" s="4" t="s">
        <v>9260</v>
      </c>
      <c r="E1678" s="4" t="s">
        <v>850</v>
      </c>
      <c r="F1678" s="4" t="s">
        <v>1681</v>
      </c>
      <c r="G1678" s="4" t="s">
        <v>808</v>
      </c>
      <c r="H1678" s="5" t="s">
        <v>485</v>
      </c>
      <c r="I1678" s="4" t="s">
        <v>25</v>
      </c>
      <c r="J1678" s="4" t="s">
        <v>1634</v>
      </c>
      <c r="K1678" s="4" t="s">
        <v>505</v>
      </c>
      <c r="L1678" s="4" t="s">
        <v>1745</v>
      </c>
      <c r="M1678" s="4" t="s">
        <v>25</v>
      </c>
      <c r="N1678" s="4" t="s">
        <v>9261</v>
      </c>
      <c r="O1678" s="4" t="s">
        <v>6240</v>
      </c>
      <c r="P1678" s="4" t="s">
        <v>9262</v>
      </c>
      <c r="Q1678" s="4" t="s">
        <v>32</v>
      </c>
      <c r="R1678" s="6" t="s">
        <v>2047</v>
      </c>
    </row>
    <row r="1679" customHeight="1" spans="1:18">
      <c r="A1679" s="3">
        <v>33</v>
      </c>
      <c r="B1679" s="4" t="s">
        <v>9263</v>
      </c>
      <c r="C1679" s="4" t="s">
        <v>9264</v>
      </c>
      <c r="D1679" s="4" t="s">
        <v>9265</v>
      </c>
      <c r="E1679" s="4" t="s">
        <v>21</v>
      </c>
      <c r="F1679" s="4" t="s">
        <v>1616</v>
      </c>
      <c r="G1679" s="4" t="s">
        <v>1471</v>
      </c>
      <c r="H1679" s="5" t="s">
        <v>145</v>
      </c>
      <c r="I1679" s="4" t="s">
        <v>928</v>
      </c>
      <c r="J1679" s="4" t="s">
        <v>1473</v>
      </c>
      <c r="K1679" s="4" t="s">
        <v>27</v>
      </c>
      <c r="L1679" s="4" t="s">
        <v>239</v>
      </c>
      <c r="M1679" s="4" t="s">
        <v>25</v>
      </c>
      <c r="N1679" s="4" t="s">
        <v>9266</v>
      </c>
      <c r="O1679" s="4" t="s">
        <v>242</v>
      </c>
      <c r="P1679" s="4" t="s">
        <v>243</v>
      </c>
      <c r="Q1679" s="4" t="s">
        <v>32</v>
      </c>
      <c r="R1679" s="6" t="s">
        <v>1477</v>
      </c>
    </row>
    <row r="1680" customHeight="1" spans="1:18">
      <c r="A1680" s="3">
        <v>19</v>
      </c>
      <c r="B1680" s="4" t="s">
        <v>9267</v>
      </c>
      <c r="C1680" s="4" t="s">
        <v>9268</v>
      </c>
      <c r="D1680" s="4" t="s">
        <v>1847</v>
      </c>
      <c r="E1680" s="4" t="s">
        <v>1202</v>
      </c>
      <c r="F1680" s="4" t="s">
        <v>548</v>
      </c>
      <c r="G1680" s="4" t="s">
        <v>549</v>
      </c>
      <c r="H1680" s="5" t="s">
        <v>550</v>
      </c>
      <c r="I1680" s="4" t="s">
        <v>551</v>
      </c>
      <c r="J1680" s="4" t="s">
        <v>2955</v>
      </c>
      <c r="K1680" s="4" t="s">
        <v>27</v>
      </c>
      <c r="L1680" s="4" t="s">
        <v>239</v>
      </c>
      <c r="M1680" s="4" t="s">
        <v>9269</v>
      </c>
      <c r="N1680" s="4" t="s">
        <v>9270</v>
      </c>
      <c r="O1680" s="4" t="s">
        <v>507</v>
      </c>
      <c r="P1680" s="4" t="s">
        <v>555</v>
      </c>
      <c r="Q1680" s="4" t="s">
        <v>32</v>
      </c>
      <c r="R1680" s="6" t="s">
        <v>25</v>
      </c>
    </row>
    <row r="1681" customHeight="1" spans="1:18">
      <c r="A1681" s="3">
        <v>100</v>
      </c>
      <c r="B1681" s="4" t="s">
        <v>9271</v>
      </c>
      <c r="C1681" s="4" t="s">
        <v>9272</v>
      </c>
      <c r="D1681" s="4" t="s">
        <v>9273</v>
      </c>
      <c r="E1681" s="4" t="s">
        <v>21</v>
      </c>
      <c r="F1681" s="4" t="s">
        <v>939</v>
      </c>
      <c r="G1681" s="4" t="s">
        <v>23</v>
      </c>
      <c r="H1681" s="5" t="s">
        <v>655</v>
      </c>
      <c r="I1681" s="4" t="s">
        <v>25</v>
      </c>
      <c r="J1681" s="4" t="s">
        <v>9274</v>
      </c>
      <c r="K1681" s="4" t="s">
        <v>121</v>
      </c>
      <c r="L1681" s="4" t="s">
        <v>28</v>
      </c>
      <c r="M1681" s="4" t="s">
        <v>25</v>
      </c>
      <c r="N1681" s="4" t="s">
        <v>9275</v>
      </c>
      <c r="O1681" s="4" t="s">
        <v>242</v>
      </c>
      <c r="P1681" s="4" t="s">
        <v>243</v>
      </c>
      <c r="Q1681" s="4" t="s">
        <v>32</v>
      </c>
      <c r="R1681" s="6" t="s">
        <v>25</v>
      </c>
    </row>
    <row r="1682" customHeight="1" spans="1:18">
      <c r="A1682" s="3">
        <v>100</v>
      </c>
      <c r="B1682" s="4" t="s">
        <v>9276</v>
      </c>
      <c r="C1682" s="4" t="s">
        <v>9277</v>
      </c>
      <c r="D1682" s="4" t="s">
        <v>9278</v>
      </c>
      <c r="E1682" s="4" t="s">
        <v>1508</v>
      </c>
      <c r="F1682" s="4" t="s">
        <v>807</v>
      </c>
      <c r="G1682" s="4" t="s">
        <v>808</v>
      </c>
      <c r="H1682" s="5" t="s">
        <v>421</v>
      </c>
      <c r="I1682" s="4" t="s">
        <v>928</v>
      </c>
      <c r="J1682" s="4" t="s">
        <v>3632</v>
      </c>
      <c r="K1682" s="4" t="s">
        <v>121</v>
      </c>
      <c r="L1682" s="4" t="s">
        <v>43</v>
      </c>
      <c r="M1682" s="4" t="s">
        <v>25</v>
      </c>
      <c r="N1682" s="4" t="s">
        <v>9279</v>
      </c>
      <c r="O1682" s="4" t="s">
        <v>30</v>
      </c>
      <c r="P1682" s="4" t="s">
        <v>31</v>
      </c>
      <c r="Q1682" s="4" t="s">
        <v>32</v>
      </c>
      <c r="R1682" s="6" t="s">
        <v>25</v>
      </c>
    </row>
    <row r="1683" customHeight="1" spans="1:18">
      <c r="A1683" s="3">
        <v>100</v>
      </c>
      <c r="B1683" s="4" t="s">
        <v>9280</v>
      </c>
      <c r="C1683" s="4" t="s">
        <v>9281</v>
      </c>
      <c r="D1683" s="4" t="s">
        <v>9282</v>
      </c>
      <c r="E1683" s="4" t="s">
        <v>162</v>
      </c>
      <c r="F1683" s="4" t="s">
        <v>188</v>
      </c>
      <c r="G1683" s="4" t="s">
        <v>118</v>
      </c>
      <c r="H1683" s="5" t="s">
        <v>615</v>
      </c>
      <c r="I1683" s="4" t="s">
        <v>25</v>
      </c>
      <c r="J1683" s="4" t="s">
        <v>985</v>
      </c>
      <c r="K1683" s="4" t="s">
        <v>121</v>
      </c>
      <c r="L1683" s="4" t="s">
        <v>284</v>
      </c>
      <c r="M1683" s="4" t="s">
        <v>25</v>
      </c>
      <c r="N1683" s="4" t="s">
        <v>9283</v>
      </c>
      <c r="O1683" s="4" t="s">
        <v>286</v>
      </c>
      <c r="P1683" s="4" t="s">
        <v>287</v>
      </c>
      <c r="Q1683" s="4" t="s">
        <v>32</v>
      </c>
      <c r="R1683" s="6" t="s">
        <v>469</v>
      </c>
    </row>
    <row r="1684" customHeight="1" spans="1:18">
      <c r="A1684" s="3">
        <v>68</v>
      </c>
      <c r="B1684" s="4" t="s">
        <v>9284</v>
      </c>
      <c r="C1684" s="4" t="s">
        <v>9285</v>
      </c>
      <c r="D1684" s="4" t="s">
        <v>4948</v>
      </c>
      <c r="E1684" s="4" t="s">
        <v>1296</v>
      </c>
      <c r="F1684" s="4" t="s">
        <v>807</v>
      </c>
      <c r="G1684" s="4" t="s">
        <v>808</v>
      </c>
      <c r="H1684" s="5" t="s">
        <v>1663</v>
      </c>
      <c r="I1684" s="4" t="s">
        <v>2342</v>
      </c>
      <c r="J1684" s="4" t="s">
        <v>422</v>
      </c>
      <c r="K1684" s="4" t="s">
        <v>121</v>
      </c>
      <c r="L1684" s="4" t="s">
        <v>43</v>
      </c>
      <c r="M1684" s="4" t="s">
        <v>25</v>
      </c>
      <c r="N1684" s="4" t="s">
        <v>9286</v>
      </c>
      <c r="O1684" s="4" t="s">
        <v>3807</v>
      </c>
      <c r="P1684" s="4" t="s">
        <v>3808</v>
      </c>
      <c r="Q1684" s="4" t="s">
        <v>32</v>
      </c>
      <c r="R1684" s="6" t="s">
        <v>25</v>
      </c>
    </row>
    <row r="1685" customHeight="1" spans="1:18">
      <c r="A1685" s="3">
        <v>100</v>
      </c>
      <c r="B1685" s="4" t="s">
        <v>9287</v>
      </c>
      <c r="C1685" s="4" t="s">
        <v>9288</v>
      </c>
      <c r="D1685" s="4" t="s">
        <v>4948</v>
      </c>
      <c r="E1685" s="4" t="s">
        <v>1064</v>
      </c>
      <c r="F1685" s="4" t="s">
        <v>188</v>
      </c>
      <c r="G1685" s="4" t="s">
        <v>118</v>
      </c>
      <c r="H1685" s="5" t="s">
        <v>411</v>
      </c>
      <c r="I1685" s="4" t="s">
        <v>25</v>
      </c>
      <c r="J1685" s="4" t="s">
        <v>1672</v>
      </c>
      <c r="K1685" s="4" t="s">
        <v>42</v>
      </c>
      <c r="L1685" s="4" t="s">
        <v>43</v>
      </c>
      <c r="M1685" s="4" t="s">
        <v>25</v>
      </c>
      <c r="N1685" s="4" t="s">
        <v>9289</v>
      </c>
      <c r="O1685" s="4" t="s">
        <v>230</v>
      </c>
      <c r="P1685" s="4" t="s">
        <v>3521</v>
      </c>
      <c r="Q1685" s="4" t="s">
        <v>32</v>
      </c>
      <c r="R1685" s="6" t="s">
        <v>25</v>
      </c>
    </row>
    <row r="1686" customHeight="1" spans="1:18">
      <c r="A1686" s="3">
        <v>31</v>
      </c>
      <c r="B1686" s="4" t="s">
        <v>9290</v>
      </c>
      <c r="C1686" s="4" t="s">
        <v>9291</v>
      </c>
      <c r="D1686" s="4" t="s">
        <v>9292</v>
      </c>
      <c r="E1686" s="4" t="s">
        <v>162</v>
      </c>
      <c r="F1686" s="4" t="s">
        <v>104</v>
      </c>
      <c r="G1686" s="4" t="s">
        <v>105</v>
      </c>
      <c r="H1686" s="5" t="s">
        <v>927</v>
      </c>
      <c r="I1686" s="4" t="s">
        <v>25</v>
      </c>
      <c r="J1686" s="4" t="s">
        <v>1995</v>
      </c>
      <c r="K1686" s="4" t="s">
        <v>42</v>
      </c>
      <c r="L1686" s="4" t="s">
        <v>6412</v>
      </c>
      <c r="M1686" s="4" t="s">
        <v>25</v>
      </c>
      <c r="N1686" s="4" t="s">
        <v>9293</v>
      </c>
      <c r="O1686" s="4" t="s">
        <v>9294</v>
      </c>
      <c r="P1686" s="4" t="s">
        <v>9295</v>
      </c>
      <c r="Q1686" s="4" t="s">
        <v>32</v>
      </c>
      <c r="R1686" s="6" t="s">
        <v>82</v>
      </c>
    </row>
    <row r="1687" customHeight="1" spans="1:18">
      <c r="A1687" s="3">
        <v>45</v>
      </c>
      <c r="B1687" s="4" t="s">
        <v>9296</v>
      </c>
      <c r="C1687" s="4" t="s">
        <v>9297</v>
      </c>
      <c r="D1687" s="4" t="s">
        <v>5645</v>
      </c>
      <c r="E1687" s="4" t="s">
        <v>1296</v>
      </c>
      <c r="F1687" s="4" t="s">
        <v>1046</v>
      </c>
      <c r="G1687" s="4" t="s">
        <v>38</v>
      </c>
      <c r="H1687" s="5" t="s">
        <v>927</v>
      </c>
      <c r="I1687" s="4" t="s">
        <v>2099</v>
      </c>
      <c r="J1687" s="4" t="s">
        <v>833</v>
      </c>
      <c r="K1687" s="4" t="s">
        <v>121</v>
      </c>
      <c r="L1687" s="4" t="s">
        <v>43</v>
      </c>
      <c r="M1687" s="4" t="s">
        <v>25</v>
      </c>
      <c r="N1687" s="4" t="s">
        <v>9298</v>
      </c>
      <c r="O1687" s="4" t="s">
        <v>30</v>
      </c>
      <c r="P1687" s="4" t="s">
        <v>31</v>
      </c>
      <c r="Q1687" s="4" t="s">
        <v>32</v>
      </c>
      <c r="R1687" s="6" t="s">
        <v>25</v>
      </c>
    </row>
    <row r="1688" customHeight="1" spans="1:18">
      <c r="A1688" s="3">
        <v>100</v>
      </c>
      <c r="B1688" s="4" t="s">
        <v>9299</v>
      </c>
      <c r="C1688" s="4" t="s">
        <v>9300</v>
      </c>
      <c r="D1688" s="4" t="s">
        <v>9301</v>
      </c>
      <c r="E1688" s="4" t="s">
        <v>151</v>
      </c>
      <c r="F1688" s="4" t="s">
        <v>1290</v>
      </c>
      <c r="G1688" s="4" t="s">
        <v>144</v>
      </c>
      <c r="H1688" s="5" t="s">
        <v>1973</v>
      </c>
      <c r="I1688" s="4" t="s">
        <v>1549</v>
      </c>
      <c r="J1688" s="4" t="s">
        <v>1183</v>
      </c>
      <c r="K1688" s="4" t="s">
        <v>121</v>
      </c>
      <c r="L1688" s="4" t="s">
        <v>28</v>
      </c>
      <c r="M1688" s="4" t="s">
        <v>25</v>
      </c>
      <c r="N1688" s="4" t="s">
        <v>9302</v>
      </c>
      <c r="O1688" s="4" t="s">
        <v>507</v>
      </c>
      <c r="P1688" s="4" t="s">
        <v>415</v>
      </c>
      <c r="Q1688" s="4" t="s">
        <v>32</v>
      </c>
      <c r="R1688" s="6" t="s">
        <v>25</v>
      </c>
    </row>
    <row r="1689" customHeight="1" spans="1:18">
      <c r="A1689" s="3">
        <v>27</v>
      </c>
      <c r="B1689" s="4" t="s">
        <v>9303</v>
      </c>
      <c r="C1689" s="4" t="s">
        <v>9304</v>
      </c>
      <c r="D1689" s="4" t="s">
        <v>9305</v>
      </c>
      <c r="E1689" s="4" t="s">
        <v>473</v>
      </c>
      <c r="F1689" s="4" t="s">
        <v>3694</v>
      </c>
      <c r="G1689" s="4" t="s">
        <v>605</v>
      </c>
      <c r="H1689" s="5" t="s">
        <v>1956</v>
      </c>
      <c r="I1689" s="4" t="s">
        <v>281</v>
      </c>
      <c r="J1689" s="4" t="s">
        <v>2351</v>
      </c>
      <c r="K1689" s="4" t="s">
        <v>121</v>
      </c>
      <c r="L1689" s="4" t="s">
        <v>43</v>
      </c>
      <c r="M1689" s="4" t="s">
        <v>25</v>
      </c>
      <c r="N1689" s="4" t="s">
        <v>9306</v>
      </c>
      <c r="O1689" s="4" t="s">
        <v>230</v>
      </c>
      <c r="P1689" s="4" t="s">
        <v>231</v>
      </c>
      <c r="Q1689" s="4" t="s">
        <v>32</v>
      </c>
      <c r="R1689" s="6" t="s">
        <v>25</v>
      </c>
    </row>
    <row r="1690" customHeight="1" spans="1:18">
      <c r="A1690" s="3">
        <v>95</v>
      </c>
      <c r="B1690" s="4" t="s">
        <v>9307</v>
      </c>
      <c r="C1690" s="4" t="s">
        <v>9308</v>
      </c>
      <c r="D1690" s="4" t="s">
        <v>9309</v>
      </c>
      <c r="E1690" s="4" t="s">
        <v>1404</v>
      </c>
      <c r="F1690" s="4" t="s">
        <v>129</v>
      </c>
      <c r="G1690" s="4" t="s">
        <v>130</v>
      </c>
      <c r="H1690" s="5" t="s">
        <v>710</v>
      </c>
      <c r="I1690" s="4" t="s">
        <v>132</v>
      </c>
      <c r="J1690" s="4" t="s">
        <v>2372</v>
      </c>
      <c r="K1690" s="4" t="s">
        <v>27</v>
      </c>
      <c r="L1690" s="4" t="s">
        <v>28</v>
      </c>
      <c r="M1690" s="4" t="s">
        <v>25</v>
      </c>
      <c r="N1690" s="4" t="s">
        <v>9310</v>
      </c>
      <c r="O1690" s="4" t="s">
        <v>1122</v>
      </c>
      <c r="P1690" s="4" t="s">
        <v>1447</v>
      </c>
      <c r="Q1690" s="4" t="s">
        <v>32</v>
      </c>
      <c r="R1690" s="6" t="s">
        <v>2376</v>
      </c>
    </row>
    <row r="1691" customHeight="1" spans="1:18">
      <c r="A1691" s="3">
        <v>38</v>
      </c>
      <c r="B1691" s="4" t="s">
        <v>9311</v>
      </c>
      <c r="C1691" s="4" t="s">
        <v>9312</v>
      </c>
      <c r="D1691" s="4" t="s">
        <v>9313</v>
      </c>
      <c r="E1691" s="4" t="s">
        <v>142</v>
      </c>
      <c r="F1691" s="4" t="s">
        <v>2851</v>
      </c>
      <c r="G1691" s="4" t="s">
        <v>23</v>
      </c>
      <c r="H1691" s="5" t="s">
        <v>2098</v>
      </c>
      <c r="I1691" s="4" t="s">
        <v>25</v>
      </c>
      <c r="J1691" s="4" t="s">
        <v>154</v>
      </c>
      <c r="K1691" s="4" t="s">
        <v>42</v>
      </c>
      <c r="L1691" s="4" t="s">
        <v>25</v>
      </c>
      <c r="M1691" s="4" t="s">
        <v>25</v>
      </c>
      <c r="N1691" s="4" t="s">
        <v>9314</v>
      </c>
      <c r="O1691" s="4" t="s">
        <v>30</v>
      </c>
      <c r="P1691" s="4" t="s">
        <v>31</v>
      </c>
      <c r="Q1691" s="4" t="s">
        <v>32</v>
      </c>
      <c r="R1691" s="6" t="s">
        <v>25</v>
      </c>
    </row>
    <row r="1692" customHeight="1" spans="1:22">
      <c r="A1692" s="3">
        <v>83</v>
      </c>
      <c r="B1692" s="4" t="s">
        <v>9315</v>
      </c>
      <c r="C1692" s="4" t="s">
        <v>9316</v>
      </c>
      <c r="D1692" s="4" t="s">
        <v>9317</v>
      </c>
      <c r="E1692" s="4" t="s">
        <v>938</v>
      </c>
      <c r="F1692" s="4" t="s">
        <v>1320</v>
      </c>
      <c r="G1692" s="4" t="s">
        <v>1321</v>
      </c>
      <c r="H1692" s="5" t="s">
        <v>1424</v>
      </c>
      <c r="I1692" s="4" t="s">
        <v>25</v>
      </c>
      <c r="J1692" s="4" t="s">
        <v>996</v>
      </c>
      <c r="K1692" s="4" t="s">
        <v>121</v>
      </c>
      <c r="L1692" s="4" t="s">
        <v>28</v>
      </c>
      <c r="M1692" s="4" t="s">
        <v>25</v>
      </c>
      <c r="N1692" s="4" t="s">
        <v>9318</v>
      </c>
      <c r="O1692" s="4" t="s">
        <v>242</v>
      </c>
      <c r="P1692" s="4" t="s">
        <v>243</v>
      </c>
      <c r="Q1692" s="4" t="s">
        <v>32</v>
      </c>
      <c r="R1692" s="6" t="s">
        <v>998</v>
      </c>
      <c r="S1692" s="4"/>
      <c r="T1692" s="4"/>
      <c r="U1692" s="4"/>
      <c r="V1692" s="4"/>
    </row>
    <row r="1693" customHeight="1" spans="1:22">
      <c r="A1693" s="3">
        <v>14</v>
      </c>
      <c r="B1693" s="4" t="s">
        <v>9319</v>
      </c>
      <c r="C1693" s="4" t="s">
        <v>9320</v>
      </c>
      <c r="D1693" s="4" t="s">
        <v>9321</v>
      </c>
      <c r="E1693" s="4" t="s">
        <v>116</v>
      </c>
      <c r="F1693" s="4" t="s">
        <v>1616</v>
      </c>
      <c r="G1693" s="4" t="s">
        <v>1471</v>
      </c>
      <c r="H1693" s="5" t="s">
        <v>145</v>
      </c>
      <c r="I1693" s="4" t="s">
        <v>928</v>
      </c>
      <c r="J1693" s="4" t="s">
        <v>568</v>
      </c>
      <c r="K1693" s="4" t="s">
        <v>42</v>
      </c>
      <c r="L1693" s="4" t="s">
        <v>239</v>
      </c>
      <c r="M1693" s="4" t="s">
        <v>25</v>
      </c>
      <c r="N1693" s="4" t="s">
        <v>9322</v>
      </c>
      <c r="O1693" s="4" t="s">
        <v>242</v>
      </c>
      <c r="P1693" s="4" t="s">
        <v>243</v>
      </c>
      <c r="Q1693" s="4" t="s">
        <v>32</v>
      </c>
      <c r="R1693" s="6" t="s">
        <v>25</v>
      </c>
      <c r="S1693" s="4"/>
      <c r="T1693" s="4"/>
      <c r="U1693" s="4"/>
      <c r="V1693" s="4"/>
    </row>
    <row r="1694" customHeight="1" spans="1:22">
      <c r="A1694" s="3">
        <v>100</v>
      </c>
      <c r="B1694" s="4" t="s">
        <v>9323</v>
      </c>
      <c r="C1694" s="4" t="s">
        <v>9324</v>
      </c>
      <c r="D1694" s="4" t="s">
        <v>418</v>
      </c>
      <c r="E1694" s="4" t="s">
        <v>2130</v>
      </c>
      <c r="F1694" s="4" t="s">
        <v>188</v>
      </c>
      <c r="G1694" s="4" t="s">
        <v>118</v>
      </c>
      <c r="H1694" s="5" t="s">
        <v>466</v>
      </c>
      <c r="I1694" s="4" t="s">
        <v>25</v>
      </c>
      <c r="J1694" s="4" t="s">
        <v>26</v>
      </c>
      <c r="K1694" s="4" t="s">
        <v>283</v>
      </c>
      <c r="L1694" s="4" t="s">
        <v>239</v>
      </c>
      <c r="M1694" s="4" t="s">
        <v>25</v>
      </c>
      <c r="N1694" s="4" t="s">
        <v>9325</v>
      </c>
      <c r="O1694" s="4" t="s">
        <v>1497</v>
      </c>
      <c r="P1694" s="4" t="s">
        <v>1498</v>
      </c>
      <c r="Q1694" s="4" t="s">
        <v>32</v>
      </c>
      <c r="R1694" s="6" t="s">
        <v>25</v>
      </c>
      <c r="S1694" s="4"/>
      <c r="T1694" s="4"/>
      <c r="U1694" s="4"/>
      <c r="V1694" s="4"/>
    </row>
    <row r="1695" customHeight="1" spans="1:22">
      <c r="A1695" s="3">
        <v>100</v>
      </c>
      <c r="B1695" s="4" t="s">
        <v>9326</v>
      </c>
      <c r="C1695" s="4" t="s">
        <v>9327</v>
      </c>
      <c r="D1695" s="4" t="s">
        <v>8112</v>
      </c>
      <c r="E1695" s="4" t="s">
        <v>1508</v>
      </c>
      <c r="F1695" s="4" t="s">
        <v>807</v>
      </c>
      <c r="G1695" s="4" t="s">
        <v>808</v>
      </c>
      <c r="H1695" s="5" t="s">
        <v>247</v>
      </c>
      <c r="I1695" s="4" t="s">
        <v>153</v>
      </c>
      <c r="J1695" s="4" t="s">
        <v>3603</v>
      </c>
      <c r="K1695" s="4" t="s">
        <v>121</v>
      </c>
      <c r="L1695" s="4" t="s">
        <v>43</v>
      </c>
      <c r="M1695" s="4" t="s">
        <v>1916</v>
      </c>
      <c r="N1695" s="4" t="s">
        <v>9328</v>
      </c>
      <c r="O1695" s="4" t="s">
        <v>230</v>
      </c>
      <c r="P1695" s="4" t="s">
        <v>4144</v>
      </c>
      <c r="Q1695" s="4" t="s">
        <v>32</v>
      </c>
      <c r="R1695" s="6" t="s">
        <v>25</v>
      </c>
      <c r="S1695" s="4"/>
      <c r="T1695" s="4"/>
      <c r="U1695" s="4"/>
      <c r="V1695" s="4"/>
    </row>
    <row r="1696" customHeight="1" spans="1:22">
      <c r="A1696" s="3">
        <v>100</v>
      </c>
      <c r="B1696" s="4" t="s">
        <v>9329</v>
      </c>
      <c r="C1696" s="4" t="s">
        <v>9330</v>
      </c>
      <c r="D1696" s="4" t="s">
        <v>9331</v>
      </c>
      <c r="E1696" s="4" t="s">
        <v>86</v>
      </c>
      <c r="F1696" s="4" t="s">
        <v>9332</v>
      </c>
      <c r="G1696" s="4" t="s">
        <v>1442</v>
      </c>
      <c r="H1696" s="5" t="s">
        <v>181</v>
      </c>
      <c r="I1696" s="4" t="s">
        <v>25</v>
      </c>
      <c r="J1696" s="4" t="s">
        <v>9333</v>
      </c>
      <c r="K1696" s="4" t="s">
        <v>53</v>
      </c>
      <c r="L1696" s="4" t="s">
        <v>43</v>
      </c>
      <c r="M1696" s="4" t="s">
        <v>25</v>
      </c>
      <c r="N1696" s="4" t="s">
        <v>9334</v>
      </c>
      <c r="O1696" s="4" t="s">
        <v>30</v>
      </c>
      <c r="P1696" s="4" t="s">
        <v>406</v>
      </c>
      <c r="Q1696" s="4" t="s">
        <v>32</v>
      </c>
      <c r="R1696" s="6" t="s">
        <v>25</v>
      </c>
      <c r="S1696" s="4"/>
      <c r="T1696" s="4"/>
      <c r="U1696" s="4"/>
      <c r="V1696" s="4"/>
    </row>
    <row r="1697" customHeight="1" spans="1:22">
      <c r="A1697" s="3">
        <v>11</v>
      </c>
      <c r="B1697" s="4" t="s">
        <v>9335</v>
      </c>
      <c r="C1697" s="4" t="s">
        <v>9336</v>
      </c>
      <c r="D1697" s="4" t="s">
        <v>9337</v>
      </c>
      <c r="E1697" s="4" t="s">
        <v>142</v>
      </c>
      <c r="F1697" s="4" t="s">
        <v>235</v>
      </c>
      <c r="G1697" s="4" t="s">
        <v>236</v>
      </c>
      <c r="H1697" s="5" t="s">
        <v>676</v>
      </c>
      <c r="I1697" s="4" t="s">
        <v>25</v>
      </c>
      <c r="J1697" s="4" t="s">
        <v>534</v>
      </c>
      <c r="K1697" s="4" t="s">
        <v>27</v>
      </c>
      <c r="L1697" s="4" t="s">
        <v>43</v>
      </c>
      <c r="M1697" s="4" t="s">
        <v>25</v>
      </c>
      <c r="N1697" s="4" t="s">
        <v>9338</v>
      </c>
      <c r="O1697" s="4" t="s">
        <v>30</v>
      </c>
      <c r="P1697" s="4" t="s">
        <v>31</v>
      </c>
      <c r="Q1697" s="4" t="s">
        <v>32</v>
      </c>
      <c r="R1697" s="6" t="s">
        <v>25</v>
      </c>
      <c r="S1697" s="4"/>
      <c r="T1697" s="4"/>
      <c r="U1697" s="4"/>
      <c r="V1697" s="4"/>
    </row>
    <row r="1698" customHeight="1" spans="1:22">
      <c r="A1698" s="3">
        <v>100</v>
      </c>
      <c r="B1698" s="4" t="s">
        <v>9339</v>
      </c>
      <c r="C1698" s="4" t="s">
        <v>9340</v>
      </c>
      <c r="D1698" s="4" t="s">
        <v>9341</v>
      </c>
      <c r="E1698" s="4" t="s">
        <v>1310</v>
      </c>
      <c r="F1698" s="4" t="s">
        <v>4774</v>
      </c>
      <c r="G1698" s="4" t="s">
        <v>23</v>
      </c>
      <c r="H1698" s="5" t="s">
        <v>2562</v>
      </c>
      <c r="I1698" s="4" t="s">
        <v>25</v>
      </c>
      <c r="J1698" s="4" t="s">
        <v>1272</v>
      </c>
      <c r="K1698" s="4" t="s">
        <v>42</v>
      </c>
      <c r="L1698" s="4" t="s">
        <v>43</v>
      </c>
      <c r="M1698" s="4" t="s">
        <v>25</v>
      </c>
      <c r="N1698" s="4" t="s">
        <v>9342</v>
      </c>
      <c r="O1698" s="4" t="s">
        <v>230</v>
      </c>
      <c r="P1698" s="4" t="s">
        <v>31</v>
      </c>
      <c r="Q1698" s="4" t="s">
        <v>32</v>
      </c>
      <c r="R1698" s="6" t="s">
        <v>25</v>
      </c>
      <c r="S1698" s="4"/>
      <c r="T1698" s="4"/>
      <c r="U1698" s="4"/>
      <c r="V1698" s="4"/>
    </row>
    <row r="1699" customHeight="1" spans="1:22">
      <c r="A1699" s="3">
        <v>100</v>
      </c>
      <c r="B1699" s="4" t="s">
        <v>9343</v>
      </c>
      <c r="C1699" s="4" t="s">
        <v>9344</v>
      </c>
      <c r="D1699" s="4" t="s">
        <v>9345</v>
      </c>
      <c r="E1699" s="4" t="s">
        <v>1310</v>
      </c>
      <c r="F1699" s="4" t="s">
        <v>1290</v>
      </c>
      <c r="G1699" s="4" t="s">
        <v>144</v>
      </c>
      <c r="H1699" s="5" t="s">
        <v>88</v>
      </c>
      <c r="I1699" s="4" t="s">
        <v>1549</v>
      </c>
      <c r="J1699" s="4" t="s">
        <v>772</v>
      </c>
      <c r="K1699" s="4" t="s">
        <v>42</v>
      </c>
      <c r="L1699" s="4" t="s">
        <v>28</v>
      </c>
      <c r="M1699" s="4" t="s">
        <v>25</v>
      </c>
      <c r="N1699" s="4" t="s">
        <v>9346</v>
      </c>
      <c r="O1699" s="4" t="s">
        <v>507</v>
      </c>
      <c r="P1699" s="4" t="s">
        <v>415</v>
      </c>
      <c r="Q1699" s="4" t="s">
        <v>32</v>
      </c>
      <c r="R1699" s="6" t="s">
        <v>25</v>
      </c>
      <c r="S1699" s="4"/>
      <c r="T1699" s="4"/>
      <c r="U1699" s="4"/>
      <c r="V1699" s="4"/>
    </row>
    <row r="1700" customHeight="1" spans="1:22">
      <c r="A1700" s="3">
        <v>29</v>
      </c>
      <c r="B1700" s="4" t="s">
        <v>9347</v>
      </c>
      <c r="C1700" s="4" t="s">
        <v>9348</v>
      </c>
      <c r="D1700" s="4" t="s">
        <v>9349</v>
      </c>
      <c r="E1700" s="4" t="s">
        <v>866</v>
      </c>
      <c r="F1700" s="4" t="s">
        <v>889</v>
      </c>
      <c r="G1700" s="4" t="s">
        <v>23</v>
      </c>
      <c r="H1700" s="5" t="s">
        <v>977</v>
      </c>
      <c r="I1700" s="4" t="s">
        <v>25</v>
      </c>
      <c r="J1700" s="4" t="s">
        <v>3655</v>
      </c>
      <c r="K1700" s="4" t="s">
        <v>42</v>
      </c>
      <c r="L1700" s="4" t="s">
        <v>43</v>
      </c>
      <c r="M1700" s="4" t="s">
        <v>25</v>
      </c>
      <c r="N1700" s="4" t="s">
        <v>9350</v>
      </c>
      <c r="O1700" s="4" t="s">
        <v>720</v>
      </c>
      <c r="P1700" s="4" t="s">
        <v>231</v>
      </c>
      <c r="Q1700" s="4" t="s">
        <v>32</v>
      </c>
      <c r="R1700" s="6" t="s">
        <v>25</v>
      </c>
      <c r="S1700" s="4"/>
      <c r="T1700" s="4"/>
      <c r="U1700" s="4"/>
      <c r="V1700" s="4"/>
    </row>
    <row r="1701" customHeight="1" spans="1:22">
      <c r="A1701" s="3">
        <v>24</v>
      </c>
      <c r="B1701" s="4" t="s">
        <v>9351</v>
      </c>
      <c r="C1701" s="4" t="s">
        <v>9352</v>
      </c>
      <c r="D1701" s="4" t="s">
        <v>9349</v>
      </c>
      <c r="E1701" s="4" t="s">
        <v>1841</v>
      </c>
      <c r="F1701" s="4" t="s">
        <v>889</v>
      </c>
      <c r="G1701" s="4" t="s">
        <v>23</v>
      </c>
      <c r="H1701" s="5" t="s">
        <v>977</v>
      </c>
      <c r="I1701" s="4" t="s">
        <v>25</v>
      </c>
      <c r="J1701" s="4" t="s">
        <v>3464</v>
      </c>
      <c r="K1701" s="4" t="s">
        <v>42</v>
      </c>
      <c r="L1701" s="4" t="s">
        <v>239</v>
      </c>
      <c r="M1701" s="4" t="s">
        <v>25</v>
      </c>
      <c r="N1701" s="4" t="s">
        <v>9353</v>
      </c>
      <c r="O1701" s="4" t="s">
        <v>242</v>
      </c>
      <c r="P1701" s="4" t="s">
        <v>243</v>
      </c>
      <c r="Q1701" s="4" t="s">
        <v>32</v>
      </c>
      <c r="R1701" s="6" t="s">
        <v>25</v>
      </c>
      <c r="S1701" s="4"/>
      <c r="T1701" s="4"/>
      <c r="U1701" s="4"/>
      <c r="V1701" s="4"/>
    </row>
    <row r="1702" customHeight="1" spans="1:22">
      <c r="A1702" s="3">
        <v>100</v>
      </c>
      <c r="B1702" s="4" t="s">
        <v>9354</v>
      </c>
      <c r="C1702" s="4" t="s">
        <v>9355</v>
      </c>
      <c r="D1702" s="4" t="s">
        <v>8659</v>
      </c>
      <c r="E1702" s="4" t="s">
        <v>21</v>
      </c>
      <c r="F1702" s="4" t="s">
        <v>1182</v>
      </c>
      <c r="G1702" s="4" t="s">
        <v>63</v>
      </c>
      <c r="H1702" s="5" t="s">
        <v>615</v>
      </c>
      <c r="I1702" s="4" t="s">
        <v>65</v>
      </c>
      <c r="J1702" s="4" t="s">
        <v>2284</v>
      </c>
      <c r="K1702" s="4" t="s">
        <v>42</v>
      </c>
      <c r="L1702" s="4" t="s">
        <v>43</v>
      </c>
      <c r="M1702" s="4" t="s">
        <v>25</v>
      </c>
      <c r="N1702" s="4" t="s">
        <v>9356</v>
      </c>
      <c r="O1702" s="4" t="s">
        <v>30</v>
      </c>
      <c r="P1702" s="4" t="s">
        <v>31</v>
      </c>
      <c r="Q1702" s="4" t="s">
        <v>32</v>
      </c>
      <c r="R1702" s="6" t="s">
        <v>25</v>
      </c>
      <c r="S1702" s="4"/>
      <c r="T1702" s="4"/>
      <c r="U1702" s="4"/>
      <c r="V1702" s="4"/>
    </row>
    <row r="1703" customHeight="1" spans="1:22">
      <c r="A1703" s="3">
        <v>100</v>
      </c>
      <c r="B1703" s="4" t="s">
        <v>9357</v>
      </c>
      <c r="C1703" s="4" t="s">
        <v>9358</v>
      </c>
      <c r="D1703" s="4" t="s">
        <v>9359</v>
      </c>
      <c r="E1703" s="4" t="s">
        <v>151</v>
      </c>
      <c r="F1703" s="4" t="s">
        <v>939</v>
      </c>
      <c r="G1703" s="4" t="s">
        <v>23</v>
      </c>
      <c r="H1703" s="5" t="s">
        <v>2092</v>
      </c>
      <c r="I1703" s="4" t="s">
        <v>512</v>
      </c>
      <c r="J1703" s="4" t="s">
        <v>749</v>
      </c>
      <c r="K1703" s="4" t="s">
        <v>42</v>
      </c>
      <c r="L1703" s="4" t="s">
        <v>305</v>
      </c>
      <c r="M1703" s="4" t="s">
        <v>25</v>
      </c>
      <c r="N1703" s="4" t="s">
        <v>9360</v>
      </c>
      <c r="O1703" s="4" t="s">
        <v>9361</v>
      </c>
      <c r="P1703" s="4" t="s">
        <v>168</v>
      </c>
      <c r="Q1703" s="4" t="s">
        <v>32</v>
      </c>
      <c r="R1703" s="6" t="s">
        <v>82</v>
      </c>
      <c r="S1703" s="4"/>
      <c r="T1703" s="4"/>
      <c r="U1703" s="4"/>
      <c r="V1703" s="4"/>
    </row>
    <row r="1704" customHeight="1" spans="1:22">
      <c r="A1704" s="3">
        <v>100</v>
      </c>
      <c r="B1704" s="4" t="s">
        <v>9362</v>
      </c>
      <c r="C1704" s="4" t="s">
        <v>9363</v>
      </c>
      <c r="D1704" s="4" t="s">
        <v>9364</v>
      </c>
      <c r="E1704" s="4" t="s">
        <v>1752</v>
      </c>
      <c r="F1704" s="4" t="s">
        <v>851</v>
      </c>
      <c r="G1704" s="4" t="s">
        <v>23</v>
      </c>
      <c r="H1704" s="5" t="s">
        <v>476</v>
      </c>
      <c r="I1704" s="4" t="s">
        <v>25</v>
      </c>
      <c r="J1704" s="4" t="s">
        <v>1825</v>
      </c>
      <c r="K1704" s="4" t="s">
        <v>42</v>
      </c>
      <c r="L1704" s="4" t="s">
        <v>43</v>
      </c>
      <c r="M1704" s="4" t="s">
        <v>25</v>
      </c>
      <c r="N1704" s="4" t="s">
        <v>9365</v>
      </c>
      <c r="O1704" s="4" t="s">
        <v>230</v>
      </c>
      <c r="P1704" s="4" t="s">
        <v>231</v>
      </c>
      <c r="Q1704" s="4" t="s">
        <v>32</v>
      </c>
      <c r="R1704" s="6" t="s">
        <v>25</v>
      </c>
      <c r="S1704" s="4"/>
      <c r="T1704" s="4"/>
      <c r="U1704" s="4"/>
      <c r="V1704" s="4"/>
    </row>
    <row r="1705" customHeight="1" spans="1:22">
      <c r="A1705" s="3">
        <v>100</v>
      </c>
      <c r="B1705" s="4" t="s">
        <v>9366</v>
      </c>
      <c r="C1705" s="4" t="s">
        <v>9367</v>
      </c>
      <c r="D1705" s="4" t="s">
        <v>103</v>
      </c>
      <c r="E1705" s="4" t="s">
        <v>1310</v>
      </c>
      <c r="F1705" s="4" t="s">
        <v>104</v>
      </c>
      <c r="G1705" s="4" t="s">
        <v>105</v>
      </c>
      <c r="H1705" s="5" t="s">
        <v>292</v>
      </c>
      <c r="I1705" s="4" t="s">
        <v>153</v>
      </c>
      <c r="J1705" s="4" t="s">
        <v>7311</v>
      </c>
      <c r="K1705" s="4" t="s">
        <v>42</v>
      </c>
      <c r="L1705" s="4" t="s">
        <v>109</v>
      </c>
      <c r="M1705" s="4" t="s">
        <v>9368</v>
      </c>
      <c r="N1705" s="4" t="s">
        <v>9369</v>
      </c>
      <c r="O1705" s="4" t="s">
        <v>9370</v>
      </c>
      <c r="P1705" s="4" t="s">
        <v>251</v>
      </c>
      <c r="Q1705" s="4" t="s">
        <v>32</v>
      </c>
      <c r="R1705" s="6" t="s">
        <v>82</v>
      </c>
      <c r="S1705" s="4"/>
      <c r="T1705" s="4"/>
      <c r="U1705" s="4"/>
      <c r="V1705" s="4"/>
    </row>
    <row r="1706" customHeight="1" spans="1:22">
      <c r="A1706" s="3">
        <v>100</v>
      </c>
      <c r="B1706" s="4" t="s">
        <v>9371</v>
      </c>
      <c r="C1706" s="4" t="s">
        <v>9372</v>
      </c>
      <c r="D1706" s="4" t="s">
        <v>2321</v>
      </c>
      <c r="E1706" s="4" t="s">
        <v>473</v>
      </c>
      <c r="F1706" s="4" t="s">
        <v>1590</v>
      </c>
      <c r="G1706" s="4" t="s">
        <v>605</v>
      </c>
      <c r="H1706" s="5" t="s">
        <v>1424</v>
      </c>
      <c r="I1706" s="4" t="s">
        <v>25</v>
      </c>
      <c r="J1706" s="4" t="s">
        <v>1760</v>
      </c>
      <c r="K1706" s="4" t="s">
        <v>121</v>
      </c>
      <c r="L1706" s="4" t="s">
        <v>28</v>
      </c>
      <c r="M1706" s="4" t="s">
        <v>25</v>
      </c>
      <c r="N1706" s="4" t="s">
        <v>9373</v>
      </c>
      <c r="O1706" s="4" t="s">
        <v>221</v>
      </c>
      <c r="P1706" s="4" t="s">
        <v>3599</v>
      </c>
      <c r="Q1706" s="4" t="s">
        <v>32</v>
      </c>
      <c r="R1706" s="6" t="s">
        <v>25</v>
      </c>
      <c r="S1706" s="4"/>
      <c r="T1706" s="4"/>
      <c r="U1706" s="4"/>
      <c r="V1706" s="4"/>
    </row>
    <row r="1707" customHeight="1" spans="1:22">
      <c r="A1707" s="3">
        <v>100</v>
      </c>
      <c r="B1707" s="4" t="s">
        <v>9374</v>
      </c>
      <c r="C1707" s="4" t="s">
        <v>9375</v>
      </c>
      <c r="D1707" s="4" t="s">
        <v>9376</v>
      </c>
      <c r="E1707" s="4" t="s">
        <v>3144</v>
      </c>
      <c r="F1707" s="4" t="s">
        <v>74</v>
      </c>
      <c r="G1707" s="4" t="s">
        <v>75</v>
      </c>
      <c r="H1707" s="5" t="s">
        <v>1170</v>
      </c>
      <c r="I1707" s="4" t="s">
        <v>25</v>
      </c>
      <c r="J1707" s="4" t="s">
        <v>8215</v>
      </c>
      <c r="K1707" s="4" t="s">
        <v>42</v>
      </c>
      <c r="L1707" s="4" t="s">
        <v>25</v>
      </c>
      <c r="M1707" s="4" t="s">
        <v>25</v>
      </c>
      <c r="N1707" s="4" t="s">
        <v>9377</v>
      </c>
      <c r="O1707" s="4" t="s">
        <v>2053</v>
      </c>
      <c r="P1707" s="4" t="s">
        <v>1316</v>
      </c>
      <c r="Q1707" s="4" t="s">
        <v>32</v>
      </c>
      <c r="R1707" s="6" t="s">
        <v>25</v>
      </c>
      <c r="S1707" s="4"/>
      <c r="T1707" s="4"/>
      <c r="U1707" s="4"/>
      <c r="V1707" s="4"/>
    </row>
    <row r="1708" customHeight="1" spans="1:22">
      <c r="A1708" s="3">
        <v>65</v>
      </c>
      <c r="B1708" s="4" t="s">
        <v>9378</v>
      </c>
      <c r="C1708" s="4" t="s">
        <v>9379</v>
      </c>
      <c r="D1708" s="4" t="s">
        <v>9380</v>
      </c>
      <c r="E1708" s="4" t="s">
        <v>226</v>
      </c>
      <c r="F1708" s="4" t="s">
        <v>1842</v>
      </c>
      <c r="G1708" s="4" t="s">
        <v>808</v>
      </c>
      <c r="H1708" s="5" t="s">
        <v>859</v>
      </c>
      <c r="I1708" s="4" t="s">
        <v>1394</v>
      </c>
      <c r="J1708" s="4" t="s">
        <v>1378</v>
      </c>
      <c r="K1708" s="4" t="s">
        <v>121</v>
      </c>
      <c r="L1708" s="4" t="s">
        <v>28</v>
      </c>
      <c r="M1708" s="4" t="s">
        <v>25</v>
      </c>
      <c r="N1708" s="4" t="s">
        <v>9381</v>
      </c>
      <c r="O1708" s="4" t="s">
        <v>507</v>
      </c>
      <c r="P1708" s="4" t="s">
        <v>415</v>
      </c>
      <c r="Q1708" s="4" t="s">
        <v>32</v>
      </c>
      <c r="R1708" s="6" t="s">
        <v>25</v>
      </c>
      <c r="S1708" s="4"/>
      <c r="T1708" s="4"/>
      <c r="U1708" s="4"/>
      <c r="V1708" s="4"/>
    </row>
    <row r="1709" customHeight="1" spans="1:22">
      <c r="A1709" s="3">
        <v>97</v>
      </c>
      <c r="B1709" s="4" t="s">
        <v>9382</v>
      </c>
      <c r="C1709" s="4" t="s">
        <v>9383</v>
      </c>
      <c r="D1709" s="4" t="s">
        <v>8136</v>
      </c>
      <c r="E1709" s="4" t="s">
        <v>86</v>
      </c>
      <c r="F1709" s="4" t="s">
        <v>675</v>
      </c>
      <c r="G1709" s="4" t="s">
        <v>23</v>
      </c>
      <c r="H1709" s="5" t="s">
        <v>676</v>
      </c>
      <c r="I1709" s="4" t="s">
        <v>512</v>
      </c>
      <c r="J1709" s="4" t="s">
        <v>1183</v>
      </c>
      <c r="K1709" s="4" t="s">
        <v>42</v>
      </c>
      <c r="L1709" s="4" t="s">
        <v>43</v>
      </c>
      <c r="M1709" s="4" t="s">
        <v>3525</v>
      </c>
      <c r="N1709" s="4" t="s">
        <v>9384</v>
      </c>
      <c r="O1709" s="4" t="s">
        <v>30</v>
      </c>
      <c r="P1709" s="4" t="s">
        <v>516</v>
      </c>
      <c r="Q1709" s="4" t="s">
        <v>32</v>
      </c>
      <c r="R1709" s="6" t="s">
        <v>25</v>
      </c>
      <c r="S1709" s="4"/>
      <c r="T1709" s="4"/>
      <c r="U1709" s="4"/>
      <c r="V1709" s="4"/>
    </row>
    <row r="1710" customHeight="1" spans="1:22">
      <c r="A1710" s="3">
        <v>100</v>
      </c>
      <c r="B1710" s="4" t="s">
        <v>9385</v>
      </c>
      <c r="C1710" s="4" t="s">
        <v>9386</v>
      </c>
      <c r="D1710" s="4" t="s">
        <v>3089</v>
      </c>
      <c r="E1710" s="4" t="s">
        <v>1508</v>
      </c>
      <c r="F1710" s="4" t="s">
        <v>807</v>
      </c>
      <c r="G1710" s="4" t="s">
        <v>808</v>
      </c>
      <c r="H1710" s="5" t="s">
        <v>247</v>
      </c>
      <c r="I1710" s="4" t="s">
        <v>153</v>
      </c>
      <c r="J1710" s="4" t="s">
        <v>3090</v>
      </c>
      <c r="K1710" s="4" t="s">
        <v>121</v>
      </c>
      <c r="L1710" s="4" t="s">
        <v>43</v>
      </c>
      <c r="M1710" s="4" t="s">
        <v>1916</v>
      </c>
      <c r="N1710" s="4" t="s">
        <v>9387</v>
      </c>
      <c r="O1710" s="4" t="s">
        <v>720</v>
      </c>
      <c r="P1710" s="4" t="s">
        <v>803</v>
      </c>
      <c r="Q1710" s="4" t="s">
        <v>32</v>
      </c>
      <c r="R1710" s="6" t="s">
        <v>25</v>
      </c>
      <c r="S1710" s="4"/>
      <c r="T1710" s="4"/>
      <c r="U1710" s="4"/>
      <c r="V1710" s="4"/>
    </row>
    <row r="1711" customHeight="1" spans="1:22">
      <c r="A1711" s="3">
        <v>31</v>
      </c>
      <c r="B1711" s="4" t="s">
        <v>9388</v>
      </c>
      <c r="C1711" s="4" t="s">
        <v>9389</v>
      </c>
      <c r="D1711" s="4" t="s">
        <v>4490</v>
      </c>
      <c r="E1711" s="4" t="s">
        <v>777</v>
      </c>
      <c r="F1711" s="4" t="s">
        <v>2776</v>
      </c>
      <c r="G1711" s="4" t="s">
        <v>118</v>
      </c>
      <c r="H1711" s="5" t="s">
        <v>550</v>
      </c>
      <c r="I1711" s="4" t="s">
        <v>375</v>
      </c>
      <c r="J1711" s="4" t="s">
        <v>1203</v>
      </c>
      <c r="K1711" s="4" t="s">
        <v>750</v>
      </c>
      <c r="L1711" s="4" t="s">
        <v>239</v>
      </c>
      <c r="M1711" s="4" t="s">
        <v>9390</v>
      </c>
      <c r="N1711" s="4" t="s">
        <v>9391</v>
      </c>
      <c r="O1711" s="4" t="s">
        <v>242</v>
      </c>
      <c r="P1711" s="4" t="s">
        <v>243</v>
      </c>
      <c r="Q1711" s="4" t="s">
        <v>32</v>
      </c>
      <c r="R1711" s="6" t="s">
        <v>25</v>
      </c>
      <c r="S1711" s="4"/>
      <c r="T1711" s="4"/>
      <c r="U1711" s="4"/>
      <c r="V1711" s="4"/>
    </row>
    <row r="1712" customHeight="1" spans="1:22">
      <c r="A1712" s="3">
        <v>100</v>
      </c>
      <c r="B1712" s="4" t="s">
        <v>9392</v>
      </c>
      <c r="C1712" s="4" t="s">
        <v>9393</v>
      </c>
      <c r="D1712" s="4" t="s">
        <v>9394</v>
      </c>
      <c r="E1712" s="4" t="s">
        <v>1084</v>
      </c>
      <c r="F1712" s="4" t="s">
        <v>373</v>
      </c>
      <c r="G1712" s="4" t="s">
        <v>23</v>
      </c>
      <c r="H1712" s="5" t="s">
        <v>247</v>
      </c>
      <c r="I1712" s="4" t="s">
        <v>375</v>
      </c>
      <c r="J1712" s="4" t="s">
        <v>1735</v>
      </c>
      <c r="K1712" s="4" t="s">
        <v>42</v>
      </c>
      <c r="L1712" s="4" t="s">
        <v>43</v>
      </c>
      <c r="M1712" s="4" t="s">
        <v>25</v>
      </c>
      <c r="N1712" s="4" t="s">
        <v>9395</v>
      </c>
      <c r="O1712" s="4" t="s">
        <v>30</v>
      </c>
      <c r="P1712" s="4" t="s">
        <v>31</v>
      </c>
      <c r="Q1712" s="4" t="s">
        <v>32</v>
      </c>
      <c r="R1712" s="6" t="s">
        <v>1737</v>
      </c>
      <c r="S1712" s="4"/>
      <c r="T1712" s="4"/>
      <c r="U1712" s="4"/>
      <c r="V1712" s="4"/>
    </row>
    <row r="1713" customHeight="1" spans="1:22">
      <c r="A1713" s="3">
        <v>12</v>
      </c>
      <c r="B1713" s="4" t="s">
        <v>9396</v>
      </c>
      <c r="C1713" s="4" t="s">
        <v>9397</v>
      </c>
      <c r="D1713" s="4" t="s">
        <v>25</v>
      </c>
      <c r="E1713" s="4" t="s">
        <v>116</v>
      </c>
      <c r="F1713" s="4" t="s">
        <v>428</v>
      </c>
      <c r="G1713" s="4" t="s">
        <v>63</v>
      </c>
      <c r="H1713" s="5" t="s">
        <v>175</v>
      </c>
      <c r="I1713" s="4" t="s">
        <v>429</v>
      </c>
      <c r="J1713" s="4" t="s">
        <v>430</v>
      </c>
      <c r="K1713" s="4" t="s">
        <v>42</v>
      </c>
      <c r="L1713" s="4" t="s">
        <v>67</v>
      </c>
      <c r="M1713" s="4" t="s">
        <v>1090</v>
      </c>
      <c r="N1713" s="4" t="s">
        <v>9398</v>
      </c>
      <c r="O1713" s="4" t="s">
        <v>433</v>
      </c>
      <c r="P1713" s="4" t="s">
        <v>434</v>
      </c>
      <c r="Q1713" s="4" t="s">
        <v>32</v>
      </c>
      <c r="R1713" s="6" t="s">
        <v>1080</v>
      </c>
      <c r="S1713" s="4"/>
      <c r="T1713" s="4"/>
      <c r="U1713" s="4"/>
      <c r="V1713" s="4"/>
    </row>
    <row r="1714" customHeight="1" spans="1:22">
      <c r="A1714" s="3">
        <v>39</v>
      </c>
      <c r="B1714" s="4" t="s">
        <v>9399</v>
      </c>
      <c r="C1714" s="4" t="s">
        <v>9400</v>
      </c>
      <c r="D1714" s="4" t="s">
        <v>9401</v>
      </c>
      <c r="E1714" s="4" t="s">
        <v>142</v>
      </c>
      <c r="F1714" s="4" t="s">
        <v>9402</v>
      </c>
      <c r="G1714" s="4" t="s">
        <v>130</v>
      </c>
      <c r="H1714" s="5" t="s">
        <v>9403</v>
      </c>
      <c r="I1714" s="4" t="s">
        <v>25</v>
      </c>
      <c r="J1714" s="4" t="s">
        <v>811</v>
      </c>
      <c r="K1714" s="4" t="s">
        <v>42</v>
      </c>
      <c r="L1714" s="4" t="s">
        <v>25</v>
      </c>
      <c r="M1714" s="4" t="s">
        <v>9404</v>
      </c>
      <c r="N1714" s="4" t="s">
        <v>9405</v>
      </c>
      <c r="O1714" s="4" t="s">
        <v>9406</v>
      </c>
      <c r="P1714" s="4" t="s">
        <v>9407</v>
      </c>
      <c r="Q1714" s="4" t="s">
        <v>32</v>
      </c>
      <c r="R1714" s="6" t="s">
        <v>25</v>
      </c>
      <c r="S1714" s="4"/>
      <c r="T1714" s="4"/>
      <c r="U1714" s="4"/>
      <c r="V1714" s="4"/>
    </row>
    <row r="1715" customHeight="1" spans="1:22">
      <c r="A1715" s="3">
        <v>92</v>
      </c>
      <c r="B1715" s="4" t="s">
        <v>9408</v>
      </c>
      <c r="C1715" s="4" t="s">
        <v>9409</v>
      </c>
      <c r="D1715" s="4" t="s">
        <v>9410</v>
      </c>
      <c r="E1715" s="4" t="s">
        <v>9411</v>
      </c>
      <c r="F1715" s="4" t="s">
        <v>9412</v>
      </c>
      <c r="G1715" s="4" t="s">
        <v>23</v>
      </c>
      <c r="H1715" s="5" t="s">
        <v>1278</v>
      </c>
      <c r="I1715" s="4" t="s">
        <v>9413</v>
      </c>
      <c r="J1715" s="4" t="s">
        <v>9414</v>
      </c>
      <c r="K1715" s="4" t="s">
        <v>121</v>
      </c>
      <c r="L1715" s="4" t="s">
        <v>25</v>
      </c>
      <c r="M1715" s="4" t="s">
        <v>25</v>
      </c>
      <c r="N1715" s="4" t="s">
        <v>9415</v>
      </c>
      <c r="O1715" s="4" t="s">
        <v>3621</v>
      </c>
      <c r="P1715" s="4" t="s">
        <v>4296</v>
      </c>
      <c r="Q1715" s="4" t="s">
        <v>32</v>
      </c>
      <c r="R1715" s="6" t="s">
        <v>9416</v>
      </c>
      <c r="S1715" s="4"/>
      <c r="T1715" s="4"/>
      <c r="U1715" s="4"/>
      <c r="V1715" s="4"/>
    </row>
    <row r="1716" customHeight="1" spans="1:22">
      <c r="A1716" s="3">
        <v>46</v>
      </c>
      <c r="B1716" s="4" t="s">
        <v>9417</v>
      </c>
      <c r="C1716" s="4" t="s">
        <v>9418</v>
      </c>
      <c r="D1716" s="4" t="s">
        <v>9419</v>
      </c>
      <c r="E1716" s="4" t="s">
        <v>9420</v>
      </c>
      <c r="F1716" s="4" t="s">
        <v>74</v>
      </c>
      <c r="G1716" s="4" t="s">
        <v>75</v>
      </c>
      <c r="H1716" s="5" t="s">
        <v>292</v>
      </c>
      <c r="I1716" s="4" t="s">
        <v>25</v>
      </c>
      <c r="J1716" s="4" t="s">
        <v>5983</v>
      </c>
      <c r="K1716" s="4" t="s">
        <v>42</v>
      </c>
      <c r="L1716" s="4" t="s">
        <v>43</v>
      </c>
      <c r="M1716" s="4" t="s">
        <v>25</v>
      </c>
      <c r="N1716" s="4" t="s">
        <v>9421</v>
      </c>
      <c r="O1716" s="4" t="s">
        <v>30</v>
      </c>
      <c r="P1716" s="4" t="s">
        <v>31</v>
      </c>
      <c r="Q1716" s="4" t="s">
        <v>32</v>
      </c>
      <c r="R1716" s="6" t="s">
        <v>25</v>
      </c>
      <c r="S1716" s="4"/>
      <c r="T1716" s="4"/>
      <c r="U1716" s="4"/>
      <c r="V1716" s="4"/>
    </row>
    <row r="1717" customHeight="1" spans="1:22">
      <c r="A1717" s="3">
        <v>10</v>
      </c>
      <c r="B1717" s="4" t="s">
        <v>9422</v>
      </c>
      <c r="C1717" s="4" t="s">
        <v>9423</v>
      </c>
      <c r="D1717" s="4" t="s">
        <v>25</v>
      </c>
      <c r="E1717" s="4" t="s">
        <v>116</v>
      </c>
      <c r="F1717" s="4" t="s">
        <v>428</v>
      </c>
      <c r="G1717" s="4" t="s">
        <v>63</v>
      </c>
      <c r="H1717" s="5" t="s">
        <v>175</v>
      </c>
      <c r="I1717" s="4" t="s">
        <v>429</v>
      </c>
      <c r="J1717" s="4" t="s">
        <v>430</v>
      </c>
      <c r="K1717" s="4" t="s">
        <v>42</v>
      </c>
      <c r="L1717" s="4" t="s">
        <v>67</v>
      </c>
      <c r="M1717" s="4" t="s">
        <v>1090</v>
      </c>
      <c r="N1717" s="4" t="s">
        <v>9424</v>
      </c>
      <c r="O1717" s="4" t="s">
        <v>433</v>
      </c>
      <c r="P1717" s="4" t="s">
        <v>434</v>
      </c>
      <c r="Q1717" s="4" t="s">
        <v>32</v>
      </c>
      <c r="R1717" s="6" t="s">
        <v>1080</v>
      </c>
      <c r="S1717" s="4"/>
      <c r="T1717" s="4"/>
      <c r="U1717" s="4"/>
      <c r="V1717" s="4"/>
    </row>
    <row r="1718" customHeight="1" spans="1:22">
      <c r="A1718" s="3">
        <v>100</v>
      </c>
      <c r="B1718" s="4" t="s">
        <v>9425</v>
      </c>
      <c r="C1718" s="4" t="s">
        <v>9426</v>
      </c>
      <c r="D1718" s="4" t="s">
        <v>9427</v>
      </c>
      <c r="E1718" s="4" t="s">
        <v>638</v>
      </c>
      <c r="F1718" s="4" t="s">
        <v>807</v>
      </c>
      <c r="G1718" s="4" t="s">
        <v>808</v>
      </c>
      <c r="H1718" s="5" t="s">
        <v>655</v>
      </c>
      <c r="I1718" s="4" t="s">
        <v>1098</v>
      </c>
      <c r="J1718" s="4" t="s">
        <v>1682</v>
      </c>
      <c r="K1718" s="4" t="s">
        <v>121</v>
      </c>
      <c r="L1718" s="4" t="s">
        <v>43</v>
      </c>
      <c r="M1718" s="4" t="s">
        <v>25</v>
      </c>
      <c r="N1718" s="4" t="s">
        <v>9428</v>
      </c>
      <c r="O1718" s="4" t="s">
        <v>230</v>
      </c>
      <c r="P1718" s="4" t="s">
        <v>7045</v>
      </c>
      <c r="Q1718" s="4" t="s">
        <v>32</v>
      </c>
      <c r="R1718" s="6" t="s">
        <v>25</v>
      </c>
      <c r="S1718" s="4"/>
      <c r="T1718" s="4"/>
      <c r="U1718" s="4"/>
      <c r="V1718" s="4"/>
    </row>
    <row r="1719" s="2" customFormat="1" customHeight="1" spans="1:22">
      <c r="A1719" s="7">
        <v>100</v>
      </c>
      <c r="B1719" s="8" t="s">
        <v>9429</v>
      </c>
      <c r="C1719" s="8" t="s">
        <v>9430</v>
      </c>
      <c r="D1719" s="8" t="s">
        <v>9431</v>
      </c>
      <c r="E1719" s="8" t="s">
        <v>2561</v>
      </c>
      <c r="F1719" s="8" t="s">
        <v>1931</v>
      </c>
      <c r="G1719" s="8" t="s">
        <v>1696</v>
      </c>
      <c r="H1719" s="9" t="s">
        <v>76</v>
      </c>
      <c r="I1719" s="8" t="s">
        <v>25</v>
      </c>
      <c r="J1719" s="8" t="s">
        <v>9432</v>
      </c>
      <c r="K1719" s="8" t="s">
        <v>283</v>
      </c>
      <c r="L1719" s="8" t="s">
        <v>43</v>
      </c>
      <c r="M1719" s="8" t="s">
        <v>25</v>
      </c>
      <c r="N1719" s="8" t="s">
        <v>9433</v>
      </c>
      <c r="O1719" s="8" t="s">
        <v>705</v>
      </c>
      <c r="P1719" s="8" t="s">
        <v>4195</v>
      </c>
      <c r="Q1719" s="8" t="s">
        <v>32</v>
      </c>
      <c r="R1719" s="8" t="s">
        <v>25</v>
      </c>
      <c r="S1719" s="8"/>
      <c r="T1719" s="8"/>
      <c r="U1719" s="8"/>
      <c r="V1719" s="8"/>
    </row>
    <row r="1720" customHeight="1" spans="1:22">
      <c r="A1720" s="3">
        <v>56</v>
      </c>
      <c r="B1720" s="4" t="s">
        <v>9434</v>
      </c>
      <c r="C1720" s="4" t="s">
        <v>9435</v>
      </c>
      <c r="D1720" s="4" t="s">
        <v>9436</v>
      </c>
      <c r="E1720" s="4" t="s">
        <v>116</v>
      </c>
      <c r="F1720" s="4" t="s">
        <v>5275</v>
      </c>
      <c r="G1720" s="4" t="s">
        <v>144</v>
      </c>
      <c r="H1720" s="5" t="s">
        <v>875</v>
      </c>
      <c r="I1720" s="4" t="s">
        <v>25</v>
      </c>
      <c r="J1720" s="4" t="s">
        <v>9437</v>
      </c>
      <c r="K1720" s="4" t="s">
        <v>121</v>
      </c>
      <c r="L1720" s="4" t="s">
        <v>1444</v>
      </c>
      <c r="M1720" s="4" t="s">
        <v>25</v>
      </c>
      <c r="N1720" s="4" t="s">
        <v>9438</v>
      </c>
      <c r="O1720" s="4" t="s">
        <v>25</v>
      </c>
      <c r="P1720" s="4" t="s">
        <v>9439</v>
      </c>
      <c r="Q1720" s="4" t="s">
        <v>32</v>
      </c>
      <c r="R1720" s="6" t="s">
        <v>2458</v>
      </c>
      <c r="S1720" s="4"/>
      <c r="T1720" s="4"/>
      <c r="U1720" s="4"/>
      <c r="V1720" s="4"/>
    </row>
    <row r="1721" customHeight="1" spans="1:22">
      <c r="A1721" s="3">
        <v>100</v>
      </c>
      <c r="B1721" s="4" t="s">
        <v>9440</v>
      </c>
      <c r="C1721" s="4" t="s">
        <v>9441</v>
      </c>
      <c r="D1721" s="4" t="s">
        <v>9442</v>
      </c>
      <c r="E1721" s="4" t="s">
        <v>332</v>
      </c>
      <c r="F1721" s="4" t="s">
        <v>1481</v>
      </c>
      <c r="G1721" s="4" t="s">
        <v>23</v>
      </c>
      <c r="H1721" s="5" t="s">
        <v>655</v>
      </c>
      <c r="I1721" s="4" t="s">
        <v>25</v>
      </c>
      <c r="J1721" s="4" t="s">
        <v>811</v>
      </c>
      <c r="K1721" s="4" t="s">
        <v>42</v>
      </c>
      <c r="L1721" s="4" t="s">
        <v>9443</v>
      </c>
      <c r="M1721" s="4" t="s">
        <v>25</v>
      </c>
      <c r="N1721" s="4" t="s">
        <v>9444</v>
      </c>
      <c r="O1721" s="4" t="s">
        <v>9445</v>
      </c>
      <c r="P1721" s="4" t="s">
        <v>9446</v>
      </c>
      <c r="Q1721" s="4" t="s">
        <v>32</v>
      </c>
      <c r="R1721" s="6" t="s">
        <v>25</v>
      </c>
      <c r="S1721" s="4"/>
      <c r="T1721" s="4"/>
      <c r="U1721" s="4"/>
      <c r="V1721" s="4"/>
    </row>
    <row r="1722" customHeight="1" spans="1:22">
      <c r="A1722" s="3">
        <v>61</v>
      </c>
      <c r="B1722" s="4" t="s">
        <v>9447</v>
      </c>
      <c r="C1722" s="4" t="s">
        <v>9448</v>
      </c>
      <c r="D1722" s="4" t="s">
        <v>9449</v>
      </c>
      <c r="E1722" s="4" t="s">
        <v>419</v>
      </c>
      <c r="F1722" s="4" t="s">
        <v>74</v>
      </c>
      <c r="G1722" s="4" t="s">
        <v>75</v>
      </c>
      <c r="H1722" s="5" t="s">
        <v>666</v>
      </c>
      <c r="I1722" s="4" t="s">
        <v>25</v>
      </c>
      <c r="J1722" s="4" t="s">
        <v>3927</v>
      </c>
      <c r="K1722" s="4" t="s">
        <v>27</v>
      </c>
      <c r="L1722" s="4" t="s">
        <v>25</v>
      </c>
      <c r="M1722" s="4" t="s">
        <v>25</v>
      </c>
      <c r="N1722" s="4" t="s">
        <v>9450</v>
      </c>
      <c r="O1722" s="4" t="s">
        <v>30</v>
      </c>
      <c r="P1722" s="4" t="s">
        <v>31</v>
      </c>
      <c r="Q1722" s="4" t="s">
        <v>32</v>
      </c>
      <c r="R1722" s="6" t="s">
        <v>25</v>
      </c>
      <c r="S1722" s="4"/>
      <c r="T1722" s="4"/>
      <c r="U1722" s="4"/>
      <c r="V1722" s="4"/>
    </row>
    <row r="1723" customHeight="1" spans="1:22">
      <c r="A1723" s="3">
        <v>100</v>
      </c>
      <c r="B1723" s="4" t="s">
        <v>9451</v>
      </c>
      <c r="C1723" s="4" t="s">
        <v>9452</v>
      </c>
      <c r="D1723" s="4" t="s">
        <v>9453</v>
      </c>
      <c r="E1723" s="4" t="s">
        <v>7672</v>
      </c>
      <c r="F1723" s="4" t="s">
        <v>493</v>
      </c>
      <c r="G1723" s="4" t="s">
        <v>236</v>
      </c>
      <c r="H1723" s="5" t="s">
        <v>927</v>
      </c>
      <c r="I1723" s="4" t="s">
        <v>928</v>
      </c>
      <c r="J1723" s="4" t="s">
        <v>9454</v>
      </c>
      <c r="K1723" s="4" t="s">
        <v>283</v>
      </c>
      <c r="L1723" s="4" t="s">
        <v>1030</v>
      </c>
      <c r="M1723" s="4" t="s">
        <v>25</v>
      </c>
      <c r="N1723" s="4" t="s">
        <v>9455</v>
      </c>
      <c r="O1723" s="4" t="s">
        <v>1205</v>
      </c>
      <c r="P1723" s="4" t="s">
        <v>3296</v>
      </c>
      <c r="Q1723" s="4" t="s">
        <v>32</v>
      </c>
      <c r="R1723" s="6" t="s">
        <v>25</v>
      </c>
      <c r="S1723" s="4"/>
      <c r="T1723" s="4"/>
      <c r="U1723" s="4"/>
      <c r="V1723" s="4"/>
    </row>
    <row r="1724" customHeight="1" spans="1:22">
      <c r="A1724" s="3">
        <v>100</v>
      </c>
      <c r="B1724" s="4" t="s">
        <v>9456</v>
      </c>
      <c r="C1724" s="4" t="s">
        <v>9457</v>
      </c>
      <c r="D1724" s="4" t="s">
        <v>9458</v>
      </c>
      <c r="E1724" s="4" t="s">
        <v>142</v>
      </c>
      <c r="F1724" s="4" t="s">
        <v>1441</v>
      </c>
      <c r="G1724" s="4" t="s">
        <v>1442</v>
      </c>
      <c r="H1724" s="5" t="s">
        <v>131</v>
      </c>
      <c r="I1724" s="4" t="s">
        <v>303</v>
      </c>
      <c r="J1724" s="4" t="s">
        <v>9459</v>
      </c>
      <c r="K1724" s="4" t="s">
        <v>121</v>
      </c>
      <c r="L1724" s="4" t="s">
        <v>43</v>
      </c>
      <c r="M1724" s="4" t="s">
        <v>25</v>
      </c>
      <c r="N1724" s="4" t="s">
        <v>9460</v>
      </c>
      <c r="O1724" s="4" t="s">
        <v>720</v>
      </c>
      <c r="P1724" s="4" t="s">
        <v>2280</v>
      </c>
      <c r="Q1724" s="4" t="s">
        <v>32</v>
      </c>
      <c r="R1724" s="6" t="s">
        <v>9461</v>
      </c>
      <c r="S1724" s="4"/>
      <c r="T1724" s="4"/>
      <c r="U1724" s="4"/>
      <c r="V1724" s="4"/>
    </row>
    <row r="1725" customHeight="1" spans="1:22">
      <c r="A1725" s="3">
        <v>100</v>
      </c>
      <c r="B1725" s="4" t="s">
        <v>9462</v>
      </c>
      <c r="C1725" s="4" t="s">
        <v>9463</v>
      </c>
      <c r="D1725" s="4" t="s">
        <v>6347</v>
      </c>
      <c r="E1725" s="4" t="s">
        <v>3786</v>
      </c>
      <c r="F1725" s="4" t="s">
        <v>1695</v>
      </c>
      <c r="G1725" s="4" t="s">
        <v>1696</v>
      </c>
      <c r="H1725" s="5" t="s">
        <v>632</v>
      </c>
      <c r="I1725" s="4" t="s">
        <v>1697</v>
      </c>
      <c r="J1725" s="4" t="s">
        <v>3384</v>
      </c>
      <c r="K1725" s="4" t="s">
        <v>27</v>
      </c>
      <c r="L1725" s="4" t="s">
        <v>239</v>
      </c>
      <c r="M1725" s="4" t="s">
        <v>25</v>
      </c>
      <c r="N1725" s="4" t="s">
        <v>9464</v>
      </c>
      <c r="O1725" s="4" t="s">
        <v>242</v>
      </c>
      <c r="P1725" s="4" t="s">
        <v>243</v>
      </c>
      <c r="Q1725" s="4" t="s">
        <v>32</v>
      </c>
      <c r="R1725" s="6" t="s">
        <v>25</v>
      </c>
      <c r="S1725" s="4"/>
      <c r="T1725" s="4"/>
      <c r="U1725" s="4"/>
      <c r="V1725" s="4"/>
    </row>
    <row r="1726" customHeight="1" spans="1:22">
      <c r="A1726" s="3">
        <v>100</v>
      </c>
      <c r="B1726" s="4" t="s">
        <v>9465</v>
      </c>
      <c r="C1726" s="4" t="s">
        <v>9466</v>
      </c>
      <c r="D1726" s="4" t="s">
        <v>6022</v>
      </c>
      <c r="E1726" s="4" t="s">
        <v>86</v>
      </c>
      <c r="F1726" s="4" t="s">
        <v>483</v>
      </c>
      <c r="G1726" s="4" t="s">
        <v>484</v>
      </c>
      <c r="H1726" s="5" t="s">
        <v>1010</v>
      </c>
      <c r="I1726" s="4" t="s">
        <v>701</v>
      </c>
      <c r="J1726" s="4" t="s">
        <v>1322</v>
      </c>
      <c r="K1726" s="4" t="s">
        <v>42</v>
      </c>
      <c r="L1726" s="4" t="s">
        <v>43</v>
      </c>
      <c r="M1726" s="4" t="s">
        <v>6023</v>
      </c>
      <c r="N1726" s="4" t="s">
        <v>9467</v>
      </c>
      <c r="O1726" s="4" t="s">
        <v>2045</v>
      </c>
      <c r="P1726" s="4" t="s">
        <v>287</v>
      </c>
      <c r="Q1726" s="4" t="s">
        <v>32</v>
      </c>
      <c r="R1726" s="6" t="s">
        <v>25</v>
      </c>
      <c r="S1726" s="4"/>
      <c r="T1726" s="4"/>
      <c r="U1726" s="4"/>
      <c r="V1726" s="4"/>
    </row>
    <row r="1727" customHeight="1" spans="1:22">
      <c r="A1727" s="3">
        <v>100</v>
      </c>
      <c r="B1727" s="4" t="s">
        <v>9468</v>
      </c>
      <c r="C1727" s="4" t="s">
        <v>9469</v>
      </c>
      <c r="D1727" s="4" t="s">
        <v>6347</v>
      </c>
      <c r="E1727" s="4" t="s">
        <v>3786</v>
      </c>
      <c r="F1727" s="4" t="s">
        <v>1695</v>
      </c>
      <c r="G1727" s="4" t="s">
        <v>1696</v>
      </c>
      <c r="H1727" s="5" t="s">
        <v>1177</v>
      </c>
      <c r="I1727" s="4" t="s">
        <v>1697</v>
      </c>
      <c r="J1727" s="4" t="s">
        <v>9470</v>
      </c>
      <c r="K1727" s="4" t="s">
        <v>27</v>
      </c>
      <c r="L1727" s="4" t="s">
        <v>239</v>
      </c>
      <c r="M1727" s="4" t="s">
        <v>25</v>
      </c>
      <c r="N1727" s="4" t="s">
        <v>9471</v>
      </c>
      <c r="O1727" s="4" t="s">
        <v>242</v>
      </c>
      <c r="P1727" s="4" t="s">
        <v>243</v>
      </c>
      <c r="Q1727" s="4" t="s">
        <v>32</v>
      </c>
      <c r="R1727" s="6" t="s">
        <v>25</v>
      </c>
      <c r="S1727" s="4"/>
      <c r="T1727" s="4"/>
      <c r="U1727" s="4"/>
      <c r="V1727" s="4"/>
    </row>
    <row r="1728" customHeight="1" spans="1:22">
      <c r="A1728" s="3">
        <v>100</v>
      </c>
      <c r="B1728" s="4" t="s">
        <v>9472</v>
      </c>
      <c r="C1728" s="4" t="s">
        <v>9473</v>
      </c>
      <c r="D1728" s="4" t="s">
        <v>9474</v>
      </c>
      <c r="E1728" s="4" t="s">
        <v>473</v>
      </c>
      <c r="F1728" s="4" t="s">
        <v>9475</v>
      </c>
      <c r="G1728" s="4" t="s">
        <v>6606</v>
      </c>
      <c r="H1728" s="5" t="s">
        <v>219</v>
      </c>
      <c r="I1728" s="4" t="s">
        <v>25</v>
      </c>
      <c r="J1728" s="4" t="s">
        <v>1059</v>
      </c>
      <c r="K1728" s="4" t="s">
        <v>121</v>
      </c>
      <c r="L1728" s="4" t="s">
        <v>9476</v>
      </c>
      <c r="M1728" s="4" t="s">
        <v>25</v>
      </c>
      <c r="N1728" s="4" t="s">
        <v>9477</v>
      </c>
      <c r="O1728" s="4" t="s">
        <v>367</v>
      </c>
      <c r="P1728" s="4" t="s">
        <v>368</v>
      </c>
      <c r="Q1728" s="4" t="s">
        <v>32</v>
      </c>
      <c r="R1728" s="6" t="s">
        <v>25</v>
      </c>
      <c r="S1728" s="4"/>
      <c r="T1728" s="4"/>
      <c r="U1728" s="4"/>
      <c r="V1728" s="4"/>
    </row>
    <row r="1729" customHeight="1" spans="1:22">
      <c r="A1729" s="3">
        <v>37</v>
      </c>
      <c r="B1729" s="4" t="s">
        <v>9478</v>
      </c>
      <c r="C1729" s="4" t="s">
        <v>9479</v>
      </c>
      <c r="D1729" s="4" t="s">
        <v>9480</v>
      </c>
      <c r="E1729" s="4" t="s">
        <v>777</v>
      </c>
      <c r="F1729" s="4" t="s">
        <v>2605</v>
      </c>
      <c r="G1729" s="4" t="s">
        <v>549</v>
      </c>
      <c r="H1729" s="5" t="s">
        <v>676</v>
      </c>
      <c r="I1729" s="4" t="s">
        <v>1570</v>
      </c>
      <c r="J1729" s="4" t="s">
        <v>3464</v>
      </c>
      <c r="K1729" s="4" t="s">
        <v>27</v>
      </c>
      <c r="L1729" s="4" t="s">
        <v>4977</v>
      </c>
      <c r="M1729" s="4" t="s">
        <v>25</v>
      </c>
      <c r="N1729" s="4" t="s">
        <v>9481</v>
      </c>
      <c r="O1729" s="4" t="s">
        <v>9482</v>
      </c>
      <c r="P1729" s="4" t="s">
        <v>9483</v>
      </c>
      <c r="Q1729" s="4" t="s">
        <v>32</v>
      </c>
      <c r="R1729" s="6" t="s">
        <v>25</v>
      </c>
      <c r="S1729" s="4"/>
      <c r="T1729" s="4"/>
      <c r="U1729" s="4"/>
      <c r="V1729" s="4"/>
    </row>
    <row r="1730" customHeight="1" spans="1:22">
      <c r="A1730" s="3">
        <v>100</v>
      </c>
      <c r="B1730" s="4" t="s">
        <v>9484</v>
      </c>
      <c r="C1730" s="4" t="s">
        <v>9485</v>
      </c>
      <c r="D1730" s="4" t="s">
        <v>9486</v>
      </c>
      <c r="E1730" s="4" t="s">
        <v>866</v>
      </c>
      <c r="F1730" s="4" t="s">
        <v>1441</v>
      </c>
      <c r="G1730" s="4" t="s">
        <v>1442</v>
      </c>
      <c r="H1730" s="5" t="s">
        <v>466</v>
      </c>
      <c r="I1730" s="4" t="s">
        <v>1443</v>
      </c>
      <c r="J1730" s="4" t="s">
        <v>3545</v>
      </c>
      <c r="K1730" s="4" t="s">
        <v>27</v>
      </c>
      <c r="L1730" s="4" t="s">
        <v>239</v>
      </c>
      <c r="M1730" s="4" t="s">
        <v>1445</v>
      </c>
      <c r="N1730" s="4" t="s">
        <v>9487</v>
      </c>
      <c r="O1730" s="4" t="s">
        <v>242</v>
      </c>
      <c r="P1730" s="4" t="s">
        <v>243</v>
      </c>
      <c r="Q1730" s="4" t="s">
        <v>32</v>
      </c>
      <c r="R1730" s="6" t="s">
        <v>25</v>
      </c>
      <c r="S1730" s="4"/>
      <c r="T1730" s="4"/>
      <c r="U1730" s="4"/>
      <c r="V1730" s="4"/>
    </row>
    <row r="1731" customHeight="1" spans="1:22">
      <c r="A1731" s="3">
        <v>43</v>
      </c>
      <c r="B1731" s="4" t="s">
        <v>9488</v>
      </c>
      <c r="C1731" s="4" t="s">
        <v>9489</v>
      </c>
      <c r="D1731" s="4" t="s">
        <v>161</v>
      </c>
      <c r="E1731" s="4" t="s">
        <v>86</v>
      </c>
      <c r="F1731" s="4" t="s">
        <v>117</v>
      </c>
      <c r="G1731" s="4" t="s">
        <v>118</v>
      </c>
      <c r="H1731" s="5" t="s">
        <v>567</v>
      </c>
      <c r="I1731" s="4" t="s">
        <v>512</v>
      </c>
      <c r="J1731" s="4" t="s">
        <v>9490</v>
      </c>
      <c r="K1731" s="4" t="s">
        <v>108</v>
      </c>
      <c r="L1731" s="4" t="s">
        <v>9491</v>
      </c>
      <c r="M1731" s="4" t="s">
        <v>25</v>
      </c>
      <c r="N1731" s="4" t="s">
        <v>9492</v>
      </c>
      <c r="O1731" s="4" t="s">
        <v>357</v>
      </c>
      <c r="P1731" s="4" t="s">
        <v>358</v>
      </c>
      <c r="Q1731" s="4" t="s">
        <v>32</v>
      </c>
      <c r="R1731" s="6" t="s">
        <v>262</v>
      </c>
      <c r="S1731" s="4"/>
      <c r="T1731" s="4"/>
      <c r="U1731" s="4"/>
      <c r="V1731" s="4"/>
    </row>
    <row r="1732" customHeight="1" spans="1:22">
      <c r="A1732" s="3">
        <v>80</v>
      </c>
      <c r="B1732" s="4" t="s">
        <v>9493</v>
      </c>
      <c r="C1732" s="4" t="s">
        <v>9494</v>
      </c>
      <c r="D1732" s="4" t="s">
        <v>9495</v>
      </c>
      <c r="E1732" s="4" t="s">
        <v>36</v>
      </c>
      <c r="F1732" s="4" t="s">
        <v>2452</v>
      </c>
      <c r="G1732" s="4" t="s">
        <v>23</v>
      </c>
      <c r="H1732" s="5" t="s">
        <v>2058</v>
      </c>
      <c r="I1732" s="4" t="s">
        <v>25</v>
      </c>
      <c r="J1732" s="4" t="s">
        <v>1892</v>
      </c>
      <c r="K1732" s="4" t="s">
        <v>386</v>
      </c>
      <c r="L1732" s="4" t="s">
        <v>9496</v>
      </c>
      <c r="M1732" s="4" t="s">
        <v>9497</v>
      </c>
      <c r="N1732" s="4" t="s">
        <v>9498</v>
      </c>
      <c r="O1732" s="4" t="s">
        <v>9499</v>
      </c>
      <c r="P1732" s="4" t="s">
        <v>9500</v>
      </c>
      <c r="Q1732" s="4" t="s">
        <v>32</v>
      </c>
      <c r="R1732" s="6" t="s">
        <v>2458</v>
      </c>
      <c r="S1732" s="4"/>
      <c r="T1732" s="4"/>
      <c r="U1732" s="4"/>
      <c r="V1732" s="4"/>
    </row>
    <row r="1733" customHeight="1" spans="1:22">
      <c r="A1733" s="3">
        <v>75</v>
      </c>
      <c r="B1733" s="4" t="s">
        <v>9501</v>
      </c>
      <c r="C1733" s="4" t="s">
        <v>9502</v>
      </c>
      <c r="D1733" s="4" t="s">
        <v>9503</v>
      </c>
      <c r="E1733" s="4" t="s">
        <v>217</v>
      </c>
      <c r="F1733" s="4" t="s">
        <v>322</v>
      </c>
      <c r="G1733" s="4" t="s">
        <v>144</v>
      </c>
      <c r="H1733" s="5" t="s">
        <v>2058</v>
      </c>
      <c r="I1733" s="4" t="s">
        <v>25</v>
      </c>
      <c r="J1733" s="4" t="s">
        <v>9504</v>
      </c>
      <c r="K1733" s="4" t="s">
        <v>42</v>
      </c>
      <c r="L1733" s="4" t="s">
        <v>1030</v>
      </c>
      <c r="M1733" s="4" t="s">
        <v>25</v>
      </c>
      <c r="N1733" s="4" t="s">
        <v>9505</v>
      </c>
      <c r="O1733" s="4" t="s">
        <v>1651</v>
      </c>
      <c r="P1733" s="4" t="s">
        <v>4393</v>
      </c>
      <c r="Q1733" s="4" t="s">
        <v>32</v>
      </c>
      <c r="R1733" s="6" t="s">
        <v>9506</v>
      </c>
      <c r="S1733" s="4"/>
      <c r="T1733" s="4"/>
      <c r="U1733" s="4"/>
      <c r="V1733" s="4"/>
    </row>
    <row r="1734" customHeight="1" spans="1:22">
      <c r="A1734" s="3">
        <v>100</v>
      </c>
      <c r="B1734" s="4" t="s">
        <v>9507</v>
      </c>
      <c r="C1734" s="4" t="s">
        <v>9508</v>
      </c>
      <c r="D1734" s="4" t="s">
        <v>6489</v>
      </c>
      <c r="E1734" s="4" t="s">
        <v>162</v>
      </c>
      <c r="F1734" s="4" t="s">
        <v>1210</v>
      </c>
      <c r="G1734" s="4" t="s">
        <v>63</v>
      </c>
      <c r="H1734" s="5" t="s">
        <v>145</v>
      </c>
      <c r="I1734" s="4" t="s">
        <v>25</v>
      </c>
      <c r="J1734" s="4" t="s">
        <v>702</v>
      </c>
      <c r="K1734" s="4" t="s">
        <v>42</v>
      </c>
      <c r="L1734" s="4" t="s">
        <v>1673</v>
      </c>
      <c r="M1734" s="4" t="s">
        <v>25</v>
      </c>
      <c r="N1734" s="4" t="s">
        <v>9509</v>
      </c>
      <c r="O1734" s="4" t="s">
        <v>9361</v>
      </c>
      <c r="P1734" s="4" t="s">
        <v>8095</v>
      </c>
      <c r="Q1734" s="4" t="s">
        <v>32</v>
      </c>
      <c r="R1734" s="6" t="s">
        <v>82</v>
      </c>
      <c r="S1734" s="4"/>
      <c r="T1734" s="4"/>
      <c r="U1734" s="4"/>
      <c r="V1734" s="4"/>
    </row>
    <row r="1735" customHeight="1" spans="1:22">
      <c r="A1735" s="3">
        <v>15</v>
      </c>
      <c r="B1735" s="4" t="s">
        <v>9510</v>
      </c>
      <c r="C1735" s="4" t="s">
        <v>9511</v>
      </c>
      <c r="D1735" s="4" t="s">
        <v>9512</v>
      </c>
      <c r="E1735" s="4" t="s">
        <v>782</v>
      </c>
      <c r="F1735" s="4" t="s">
        <v>129</v>
      </c>
      <c r="G1735" s="4" t="s">
        <v>130</v>
      </c>
      <c r="H1735" s="5" t="s">
        <v>995</v>
      </c>
      <c r="I1735" s="4" t="s">
        <v>132</v>
      </c>
      <c r="J1735" s="4" t="s">
        <v>2777</v>
      </c>
      <c r="K1735" s="4" t="s">
        <v>121</v>
      </c>
      <c r="L1735" s="4" t="s">
        <v>43</v>
      </c>
      <c r="M1735" s="4" t="s">
        <v>25</v>
      </c>
      <c r="N1735" s="4" t="s">
        <v>9513</v>
      </c>
      <c r="O1735" s="4" t="s">
        <v>30</v>
      </c>
      <c r="P1735" s="4" t="s">
        <v>2892</v>
      </c>
      <c r="Q1735" s="4" t="s">
        <v>32</v>
      </c>
      <c r="R1735" s="6" t="s">
        <v>25</v>
      </c>
      <c r="S1735" s="4"/>
      <c r="T1735" s="4"/>
      <c r="U1735" s="4"/>
      <c r="V1735" s="4"/>
    </row>
    <row r="1736" customHeight="1" spans="1:22">
      <c r="A1736" s="3">
        <v>100</v>
      </c>
      <c r="B1736" s="4" t="s">
        <v>9514</v>
      </c>
      <c r="C1736" s="4" t="s">
        <v>9515</v>
      </c>
      <c r="D1736" s="4" t="s">
        <v>9516</v>
      </c>
      <c r="E1736" s="4" t="s">
        <v>116</v>
      </c>
      <c r="F1736" s="4" t="s">
        <v>540</v>
      </c>
      <c r="G1736" s="4" t="s">
        <v>23</v>
      </c>
      <c r="H1736" s="5" t="s">
        <v>384</v>
      </c>
      <c r="I1736" s="4" t="s">
        <v>25</v>
      </c>
      <c r="J1736" s="4" t="s">
        <v>2392</v>
      </c>
      <c r="K1736" s="4" t="s">
        <v>42</v>
      </c>
      <c r="L1736" s="4" t="s">
        <v>28</v>
      </c>
      <c r="M1736" s="4" t="s">
        <v>25</v>
      </c>
      <c r="N1736" s="4" t="s">
        <v>9517</v>
      </c>
      <c r="O1736" s="4" t="s">
        <v>1122</v>
      </c>
      <c r="P1736" s="4" t="s">
        <v>1123</v>
      </c>
      <c r="Q1736" s="4" t="s">
        <v>32</v>
      </c>
      <c r="R1736" s="6" t="s">
        <v>25</v>
      </c>
      <c r="S1736" s="4"/>
      <c r="T1736" s="4"/>
      <c r="U1736" s="4"/>
      <c r="V1736" s="4"/>
    </row>
    <row r="1737" customHeight="1" spans="1:22">
      <c r="A1737" s="3">
        <v>14</v>
      </c>
      <c r="B1737" s="4" t="s">
        <v>9518</v>
      </c>
      <c r="C1737" s="4" t="s">
        <v>9519</v>
      </c>
      <c r="D1737" s="4" t="s">
        <v>9520</v>
      </c>
      <c r="E1737" s="4" t="s">
        <v>142</v>
      </c>
      <c r="F1737" s="4" t="s">
        <v>1182</v>
      </c>
      <c r="G1737" s="4" t="s">
        <v>63</v>
      </c>
      <c r="H1737" s="5" t="s">
        <v>88</v>
      </c>
      <c r="I1737" s="4" t="s">
        <v>25</v>
      </c>
      <c r="J1737" s="4" t="s">
        <v>335</v>
      </c>
      <c r="K1737" s="4" t="s">
        <v>121</v>
      </c>
      <c r="L1737" s="4" t="s">
        <v>9521</v>
      </c>
      <c r="M1737" s="4" t="s">
        <v>25</v>
      </c>
      <c r="N1737" s="4" t="s">
        <v>9522</v>
      </c>
      <c r="O1737" s="4" t="s">
        <v>720</v>
      </c>
      <c r="P1737" s="4" t="s">
        <v>9523</v>
      </c>
      <c r="Q1737" s="4" t="s">
        <v>32</v>
      </c>
      <c r="R1737" s="6" t="s">
        <v>340</v>
      </c>
      <c r="S1737" s="4"/>
      <c r="T1737" s="4"/>
      <c r="U1737" s="4"/>
      <c r="V1737" s="4"/>
    </row>
    <row r="1738" customHeight="1" spans="1:22">
      <c r="A1738" s="3">
        <v>80</v>
      </c>
      <c r="B1738" s="4" t="s">
        <v>9524</v>
      </c>
      <c r="C1738" s="4" t="s">
        <v>9525</v>
      </c>
      <c r="D1738" s="4" t="s">
        <v>9526</v>
      </c>
      <c r="E1738" s="4" t="s">
        <v>151</v>
      </c>
      <c r="F1738" s="4" t="s">
        <v>700</v>
      </c>
      <c r="G1738" s="4" t="s">
        <v>23</v>
      </c>
      <c r="H1738" s="5" t="s">
        <v>541</v>
      </c>
      <c r="I1738" s="4" t="s">
        <v>1271</v>
      </c>
      <c r="J1738" s="4" t="s">
        <v>458</v>
      </c>
      <c r="K1738" s="4" t="s">
        <v>283</v>
      </c>
      <c r="L1738" s="4" t="s">
        <v>28</v>
      </c>
      <c r="M1738" s="4" t="s">
        <v>2152</v>
      </c>
      <c r="N1738" s="4" t="s">
        <v>9527</v>
      </c>
      <c r="O1738" s="4" t="s">
        <v>1122</v>
      </c>
      <c r="P1738" s="4" t="s">
        <v>1123</v>
      </c>
      <c r="Q1738" s="4" t="s">
        <v>32</v>
      </c>
      <c r="R1738" s="6" t="s">
        <v>1080</v>
      </c>
      <c r="S1738" s="4"/>
      <c r="T1738" s="4"/>
      <c r="U1738" s="4"/>
      <c r="V1738" s="4"/>
    </row>
    <row r="1739" customHeight="1" spans="1:22">
      <c r="A1739" s="3">
        <v>100</v>
      </c>
      <c r="B1739" s="4" t="s">
        <v>9528</v>
      </c>
      <c r="C1739" s="4" t="s">
        <v>9529</v>
      </c>
      <c r="D1739" s="4" t="s">
        <v>9526</v>
      </c>
      <c r="E1739" s="4" t="s">
        <v>332</v>
      </c>
      <c r="F1739" s="4" t="s">
        <v>675</v>
      </c>
      <c r="G1739" s="4" t="s">
        <v>23</v>
      </c>
      <c r="H1739" s="5" t="s">
        <v>3932</v>
      </c>
      <c r="I1739" s="4" t="s">
        <v>1570</v>
      </c>
      <c r="J1739" s="4" t="s">
        <v>735</v>
      </c>
      <c r="K1739" s="4" t="s">
        <v>283</v>
      </c>
      <c r="L1739" s="4" t="s">
        <v>28</v>
      </c>
      <c r="M1739" s="4" t="s">
        <v>5394</v>
      </c>
      <c r="N1739" s="4" t="s">
        <v>9530</v>
      </c>
      <c r="O1739" s="4" t="s">
        <v>1122</v>
      </c>
      <c r="P1739" s="4" t="s">
        <v>1123</v>
      </c>
      <c r="Q1739" s="4" t="s">
        <v>32</v>
      </c>
      <c r="R1739" s="6" t="s">
        <v>25</v>
      </c>
      <c r="S1739" s="4"/>
      <c r="T1739" s="4"/>
      <c r="U1739" s="4"/>
      <c r="V1739" s="4"/>
    </row>
    <row r="1740" customHeight="1" spans="1:22">
      <c r="A1740" s="3">
        <v>22</v>
      </c>
      <c r="B1740" s="4" t="s">
        <v>9531</v>
      </c>
      <c r="C1740" s="4" t="s">
        <v>9532</v>
      </c>
      <c r="D1740" s="4" t="s">
        <v>9533</v>
      </c>
      <c r="E1740" s="4" t="s">
        <v>646</v>
      </c>
      <c r="F1740" s="4" t="s">
        <v>9534</v>
      </c>
      <c r="G1740" s="4" t="s">
        <v>38</v>
      </c>
      <c r="H1740" s="5" t="s">
        <v>1891</v>
      </c>
      <c r="I1740" s="4" t="s">
        <v>25</v>
      </c>
      <c r="J1740" s="4" t="s">
        <v>552</v>
      </c>
      <c r="K1740" s="4" t="s">
        <v>42</v>
      </c>
      <c r="L1740" s="4" t="s">
        <v>25</v>
      </c>
      <c r="M1740" s="4" t="s">
        <v>25</v>
      </c>
      <c r="N1740" s="4" t="s">
        <v>9535</v>
      </c>
      <c r="O1740" s="4" t="s">
        <v>9122</v>
      </c>
      <c r="P1740" s="4" t="s">
        <v>1316</v>
      </c>
      <c r="Q1740" s="4" t="s">
        <v>32</v>
      </c>
      <c r="R1740" s="6" t="s">
        <v>25</v>
      </c>
      <c r="S1740" s="4"/>
      <c r="T1740" s="4"/>
      <c r="U1740" s="4"/>
      <c r="V1740" s="4"/>
    </row>
    <row r="1741" customHeight="1" spans="1:22">
      <c r="A1741" s="3">
        <v>40</v>
      </c>
      <c r="B1741" s="4" t="s">
        <v>9536</v>
      </c>
      <c r="C1741" s="4" t="s">
        <v>9537</v>
      </c>
      <c r="D1741" s="4" t="s">
        <v>9538</v>
      </c>
      <c r="E1741" s="4" t="s">
        <v>9539</v>
      </c>
      <c r="F1741" s="4" t="s">
        <v>3253</v>
      </c>
      <c r="G1741" s="4" t="s">
        <v>1471</v>
      </c>
      <c r="H1741" s="5" t="s">
        <v>3254</v>
      </c>
      <c r="I1741" s="4" t="s">
        <v>25</v>
      </c>
      <c r="J1741" s="4" t="s">
        <v>4199</v>
      </c>
      <c r="K1741" s="4" t="s">
        <v>27</v>
      </c>
      <c r="L1741" s="4" t="s">
        <v>25</v>
      </c>
      <c r="M1741" s="4" t="s">
        <v>25</v>
      </c>
      <c r="N1741" s="4" t="s">
        <v>9540</v>
      </c>
      <c r="O1741" s="4" t="s">
        <v>2924</v>
      </c>
      <c r="P1741" s="4" t="s">
        <v>9483</v>
      </c>
      <c r="Q1741" s="4" t="s">
        <v>32</v>
      </c>
      <c r="R1741" s="6" t="s">
        <v>4201</v>
      </c>
      <c r="S1741" s="4"/>
      <c r="T1741" s="4"/>
      <c r="U1741" s="4"/>
      <c r="V1741" s="4"/>
    </row>
    <row r="1742" customHeight="1" spans="1:22">
      <c r="A1742" s="3">
        <v>49</v>
      </c>
      <c r="B1742" s="4" t="s">
        <v>9541</v>
      </c>
      <c r="C1742" s="4" t="s">
        <v>9542</v>
      </c>
      <c r="D1742" s="4" t="s">
        <v>9543</v>
      </c>
      <c r="E1742" s="4" t="s">
        <v>9539</v>
      </c>
      <c r="F1742" s="4" t="s">
        <v>3253</v>
      </c>
      <c r="G1742" s="4" t="s">
        <v>1471</v>
      </c>
      <c r="H1742" s="5" t="s">
        <v>3254</v>
      </c>
      <c r="I1742" s="4" t="s">
        <v>25</v>
      </c>
      <c r="J1742" s="4" t="s">
        <v>66</v>
      </c>
      <c r="K1742" s="4" t="s">
        <v>27</v>
      </c>
      <c r="L1742" s="4" t="s">
        <v>25</v>
      </c>
      <c r="M1742" s="4" t="s">
        <v>25</v>
      </c>
      <c r="N1742" s="4" t="s">
        <v>9544</v>
      </c>
      <c r="O1742" s="4" t="s">
        <v>5047</v>
      </c>
      <c r="P1742" s="4" t="s">
        <v>9545</v>
      </c>
      <c r="Q1742" s="4" t="s">
        <v>32</v>
      </c>
      <c r="R1742" s="6" t="s">
        <v>70</v>
      </c>
      <c r="S1742" s="4"/>
      <c r="T1742" s="4"/>
      <c r="U1742" s="4"/>
      <c r="V1742" s="4"/>
    </row>
    <row r="1743" customHeight="1" spans="1:22">
      <c r="A1743" s="3">
        <v>61</v>
      </c>
      <c r="B1743" s="4" t="s">
        <v>9546</v>
      </c>
      <c r="C1743" s="4" t="s">
        <v>9547</v>
      </c>
      <c r="D1743" s="4" t="s">
        <v>9548</v>
      </c>
      <c r="E1743" s="4" t="s">
        <v>9549</v>
      </c>
      <c r="F1743" s="4" t="s">
        <v>3253</v>
      </c>
      <c r="G1743" s="4" t="s">
        <v>1471</v>
      </c>
      <c r="H1743" s="5" t="s">
        <v>3254</v>
      </c>
      <c r="I1743" s="4" t="s">
        <v>25</v>
      </c>
      <c r="J1743" s="4" t="s">
        <v>9050</v>
      </c>
      <c r="K1743" s="4" t="s">
        <v>27</v>
      </c>
      <c r="L1743" s="4" t="s">
        <v>25</v>
      </c>
      <c r="M1743" s="4" t="s">
        <v>25</v>
      </c>
      <c r="N1743" s="4" t="s">
        <v>9550</v>
      </c>
      <c r="O1743" s="4" t="s">
        <v>2924</v>
      </c>
      <c r="P1743" s="4" t="s">
        <v>9483</v>
      </c>
      <c r="Q1743" s="4" t="s">
        <v>32</v>
      </c>
      <c r="R1743" s="6" t="s">
        <v>3048</v>
      </c>
      <c r="S1743" s="4"/>
      <c r="T1743" s="4"/>
      <c r="U1743" s="4"/>
      <c r="V1743" s="4"/>
    </row>
    <row r="1744" customHeight="1" spans="1:22">
      <c r="A1744" s="3">
        <v>37</v>
      </c>
      <c r="B1744" s="4" t="s">
        <v>9551</v>
      </c>
      <c r="C1744" s="4" t="s">
        <v>9552</v>
      </c>
      <c r="D1744" s="4" t="s">
        <v>25</v>
      </c>
      <c r="E1744" s="4" t="s">
        <v>162</v>
      </c>
      <c r="F1744" s="4" t="s">
        <v>939</v>
      </c>
      <c r="G1744" s="4" t="s">
        <v>23</v>
      </c>
      <c r="H1744" s="5" t="s">
        <v>927</v>
      </c>
      <c r="I1744" s="4" t="s">
        <v>25</v>
      </c>
      <c r="J1744" s="4" t="s">
        <v>940</v>
      </c>
      <c r="K1744" s="4" t="s">
        <v>27</v>
      </c>
      <c r="L1744" s="4" t="s">
        <v>28</v>
      </c>
      <c r="M1744" s="4" t="s">
        <v>25</v>
      </c>
      <c r="N1744" s="4" t="s">
        <v>9553</v>
      </c>
      <c r="O1744" s="4" t="s">
        <v>242</v>
      </c>
      <c r="P1744" s="4" t="s">
        <v>243</v>
      </c>
      <c r="Q1744" s="4" t="s">
        <v>32</v>
      </c>
      <c r="R1744" s="6" t="s">
        <v>25</v>
      </c>
      <c r="S1744" s="4"/>
      <c r="T1744" s="4"/>
      <c r="U1744" s="4"/>
      <c r="V1744" s="4"/>
    </row>
    <row r="1745" customHeight="1" spans="1:22">
      <c r="A1745" s="3">
        <v>100</v>
      </c>
      <c r="B1745" s="4" t="s">
        <v>9554</v>
      </c>
      <c r="C1745" s="4" t="s">
        <v>9555</v>
      </c>
      <c r="D1745" s="4" t="s">
        <v>9556</v>
      </c>
      <c r="E1745" s="4" t="s">
        <v>116</v>
      </c>
      <c r="F1745" s="4" t="s">
        <v>2401</v>
      </c>
      <c r="G1745" s="4" t="s">
        <v>23</v>
      </c>
      <c r="H1745" s="5" t="s">
        <v>131</v>
      </c>
      <c r="I1745" s="4" t="s">
        <v>25</v>
      </c>
      <c r="J1745" s="4" t="s">
        <v>2387</v>
      </c>
      <c r="K1745" s="4" t="s">
        <v>42</v>
      </c>
      <c r="L1745" s="4" t="s">
        <v>67</v>
      </c>
      <c r="M1745" s="4" t="s">
        <v>25</v>
      </c>
      <c r="N1745" s="4" t="s">
        <v>9557</v>
      </c>
      <c r="O1745" s="4" t="s">
        <v>1981</v>
      </c>
      <c r="P1745" s="4" t="s">
        <v>619</v>
      </c>
      <c r="Q1745" s="4" t="s">
        <v>32</v>
      </c>
      <c r="R1745" s="6" t="s">
        <v>25</v>
      </c>
      <c r="S1745" s="4"/>
      <c r="T1745" s="4"/>
      <c r="U1745" s="4"/>
      <c r="V1745" s="4"/>
    </row>
    <row r="1746" customHeight="1" spans="1:22">
      <c r="A1746" s="3">
        <v>86</v>
      </c>
      <c r="B1746" s="4" t="s">
        <v>9558</v>
      </c>
      <c r="C1746" s="4" t="s">
        <v>9559</v>
      </c>
      <c r="D1746" s="4" t="s">
        <v>9560</v>
      </c>
      <c r="E1746" s="4" t="s">
        <v>162</v>
      </c>
      <c r="F1746" s="4" t="s">
        <v>344</v>
      </c>
      <c r="G1746" s="4" t="s">
        <v>23</v>
      </c>
      <c r="H1746" s="5" t="s">
        <v>852</v>
      </c>
      <c r="I1746" s="4" t="s">
        <v>3281</v>
      </c>
      <c r="J1746" s="4" t="s">
        <v>440</v>
      </c>
      <c r="K1746" s="4" t="s">
        <v>42</v>
      </c>
      <c r="L1746" s="4" t="s">
        <v>28</v>
      </c>
      <c r="M1746" s="4" t="s">
        <v>25</v>
      </c>
      <c r="N1746" s="4" t="s">
        <v>9561</v>
      </c>
      <c r="O1746" s="4" t="s">
        <v>414</v>
      </c>
      <c r="P1746" s="4" t="s">
        <v>1254</v>
      </c>
      <c r="Q1746" s="4" t="s">
        <v>32</v>
      </c>
      <c r="R1746" s="6" t="s">
        <v>9562</v>
      </c>
      <c r="S1746" s="4"/>
      <c r="T1746" s="4"/>
      <c r="U1746" s="4"/>
      <c r="V1746" s="4"/>
    </row>
    <row r="1747" customHeight="1" spans="1:22">
      <c r="A1747" s="3">
        <v>62</v>
      </c>
      <c r="B1747" s="4" t="s">
        <v>9563</v>
      </c>
      <c r="C1747" s="4" t="s">
        <v>9564</v>
      </c>
      <c r="D1747" s="4" t="s">
        <v>9565</v>
      </c>
      <c r="E1747" s="4" t="s">
        <v>866</v>
      </c>
      <c r="F1747" s="4" t="s">
        <v>939</v>
      </c>
      <c r="G1747" s="4" t="s">
        <v>23</v>
      </c>
      <c r="H1747" s="5" t="s">
        <v>152</v>
      </c>
      <c r="I1747" s="4" t="s">
        <v>512</v>
      </c>
      <c r="J1747" s="4" t="s">
        <v>9566</v>
      </c>
      <c r="K1747" s="4" t="s">
        <v>42</v>
      </c>
      <c r="L1747" s="4" t="s">
        <v>5493</v>
      </c>
      <c r="M1747" s="4" t="s">
        <v>9567</v>
      </c>
      <c r="N1747" s="4" t="s">
        <v>9568</v>
      </c>
      <c r="O1747" s="4" t="s">
        <v>414</v>
      </c>
      <c r="P1747" s="4" t="s">
        <v>1254</v>
      </c>
      <c r="Q1747" s="4" t="s">
        <v>32</v>
      </c>
      <c r="R1747" s="6" t="s">
        <v>25</v>
      </c>
      <c r="S1747" s="4"/>
      <c r="T1747" s="4"/>
      <c r="U1747" s="4"/>
      <c r="V1747" s="4"/>
    </row>
    <row r="1748" customHeight="1" spans="1:22">
      <c r="A1748" s="3">
        <v>45</v>
      </c>
      <c r="B1748" s="4" t="s">
        <v>9569</v>
      </c>
      <c r="C1748" s="4" t="s">
        <v>9570</v>
      </c>
      <c r="D1748" s="4" t="s">
        <v>9571</v>
      </c>
      <c r="E1748" s="4" t="s">
        <v>86</v>
      </c>
      <c r="F1748" s="4" t="s">
        <v>9572</v>
      </c>
      <c r="G1748" s="4" t="s">
        <v>1471</v>
      </c>
      <c r="H1748" s="5" t="s">
        <v>1333</v>
      </c>
      <c r="I1748" s="4" t="s">
        <v>1859</v>
      </c>
      <c r="J1748" s="4" t="s">
        <v>985</v>
      </c>
      <c r="K1748" s="4" t="s">
        <v>42</v>
      </c>
      <c r="L1748" s="4" t="s">
        <v>239</v>
      </c>
      <c r="M1748" s="4" t="s">
        <v>9573</v>
      </c>
      <c r="N1748" s="4" t="s">
        <v>9574</v>
      </c>
      <c r="O1748" s="4" t="s">
        <v>242</v>
      </c>
      <c r="P1748" s="4" t="s">
        <v>846</v>
      </c>
      <c r="Q1748" s="4" t="s">
        <v>32</v>
      </c>
      <c r="R1748" s="6" t="s">
        <v>25</v>
      </c>
      <c r="S1748" s="4"/>
      <c r="T1748" s="4"/>
      <c r="U1748" s="4"/>
      <c r="V1748" s="4"/>
    </row>
    <row r="1749" customHeight="1" spans="1:22">
      <c r="A1749" s="3">
        <v>100</v>
      </c>
      <c r="B1749" s="4" t="s">
        <v>9575</v>
      </c>
      <c r="C1749" s="4" t="s">
        <v>9576</v>
      </c>
      <c r="D1749" s="4" t="s">
        <v>9577</v>
      </c>
      <c r="E1749" s="4" t="s">
        <v>866</v>
      </c>
      <c r="F1749" s="4" t="s">
        <v>2167</v>
      </c>
      <c r="G1749" s="4" t="s">
        <v>23</v>
      </c>
      <c r="H1749" s="5" t="s">
        <v>466</v>
      </c>
      <c r="I1749" s="4" t="s">
        <v>843</v>
      </c>
      <c r="J1749" s="4" t="s">
        <v>9578</v>
      </c>
      <c r="K1749" s="4" t="s">
        <v>121</v>
      </c>
      <c r="L1749" s="4" t="s">
        <v>239</v>
      </c>
      <c r="M1749" s="4" t="s">
        <v>25</v>
      </c>
      <c r="N1749" s="4" t="s">
        <v>9579</v>
      </c>
      <c r="O1749" s="4" t="s">
        <v>242</v>
      </c>
      <c r="P1749" s="4" t="s">
        <v>243</v>
      </c>
      <c r="Q1749" s="4" t="s">
        <v>32</v>
      </c>
      <c r="R1749" s="6" t="s">
        <v>25</v>
      </c>
      <c r="S1749" s="4"/>
      <c r="T1749" s="4"/>
      <c r="U1749" s="4"/>
      <c r="V1749" s="4"/>
    </row>
    <row r="1750" customHeight="1" spans="1:22">
      <c r="A1750" s="3">
        <v>27</v>
      </c>
      <c r="B1750" s="4" t="s">
        <v>9580</v>
      </c>
      <c r="C1750" s="4" t="s">
        <v>9581</v>
      </c>
      <c r="D1750" s="4" t="s">
        <v>6536</v>
      </c>
      <c r="E1750" s="4" t="s">
        <v>311</v>
      </c>
      <c r="F1750" s="4" t="s">
        <v>9402</v>
      </c>
      <c r="G1750" s="4" t="s">
        <v>130</v>
      </c>
      <c r="H1750" s="5" t="s">
        <v>9582</v>
      </c>
      <c r="I1750" s="4" t="s">
        <v>25</v>
      </c>
      <c r="J1750" s="4" t="s">
        <v>9583</v>
      </c>
      <c r="K1750" s="4" t="s">
        <v>27</v>
      </c>
      <c r="L1750" s="4" t="s">
        <v>25</v>
      </c>
      <c r="M1750" s="4" t="s">
        <v>25</v>
      </c>
      <c r="N1750" s="4" t="s">
        <v>9584</v>
      </c>
      <c r="O1750" s="4" t="s">
        <v>2053</v>
      </c>
      <c r="P1750" s="4" t="s">
        <v>1316</v>
      </c>
      <c r="Q1750" s="4" t="s">
        <v>32</v>
      </c>
      <c r="R1750" s="6" t="s">
        <v>25</v>
      </c>
      <c r="S1750" s="4"/>
      <c r="T1750" s="4"/>
      <c r="U1750" s="4"/>
      <c r="V1750" s="4"/>
    </row>
    <row r="1751" customHeight="1" spans="1:22">
      <c r="A1751" s="3">
        <v>80</v>
      </c>
      <c r="B1751" s="4" t="s">
        <v>9585</v>
      </c>
      <c r="C1751" s="4" t="s">
        <v>9586</v>
      </c>
      <c r="D1751" s="4" t="s">
        <v>9587</v>
      </c>
      <c r="E1751" s="4" t="s">
        <v>1251</v>
      </c>
      <c r="F1751" s="4" t="s">
        <v>1922</v>
      </c>
      <c r="G1751" s="4" t="s">
        <v>236</v>
      </c>
      <c r="H1751" s="5" t="s">
        <v>550</v>
      </c>
      <c r="I1751" s="4" t="s">
        <v>25</v>
      </c>
      <c r="J1751" s="4" t="s">
        <v>3314</v>
      </c>
      <c r="K1751" s="4" t="s">
        <v>396</v>
      </c>
      <c r="L1751" s="4" t="s">
        <v>9588</v>
      </c>
      <c r="M1751" s="4" t="s">
        <v>25</v>
      </c>
      <c r="N1751" s="4" t="s">
        <v>9589</v>
      </c>
      <c r="O1751" s="4" t="s">
        <v>7564</v>
      </c>
      <c r="P1751" s="4" t="s">
        <v>7565</v>
      </c>
      <c r="Q1751" s="4" t="s">
        <v>32</v>
      </c>
      <c r="R1751" s="6" t="s">
        <v>82</v>
      </c>
      <c r="S1751" s="4"/>
      <c r="T1751" s="4"/>
      <c r="U1751" s="4"/>
      <c r="V1751" s="4"/>
    </row>
    <row r="1752" customHeight="1" spans="1:22">
      <c r="A1752" s="3">
        <v>38</v>
      </c>
      <c r="B1752" s="4" t="s">
        <v>9590</v>
      </c>
      <c r="C1752" s="4" t="s">
        <v>9591</v>
      </c>
      <c r="D1752" s="4" t="s">
        <v>9592</v>
      </c>
      <c r="E1752" s="4" t="s">
        <v>311</v>
      </c>
      <c r="F1752" s="4" t="s">
        <v>2803</v>
      </c>
      <c r="G1752" s="4" t="s">
        <v>2804</v>
      </c>
      <c r="H1752" s="5" t="s">
        <v>2198</v>
      </c>
      <c r="I1752" s="4" t="s">
        <v>9593</v>
      </c>
      <c r="J1752" s="4" t="s">
        <v>4642</v>
      </c>
      <c r="K1752" s="4" t="s">
        <v>42</v>
      </c>
      <c r="L1752" s="4" t="s">
        <v>6166</v>
      </c>
      <c r="M1752" s="4" t="s">
        <v>25</v>
      </c>
      <c r="N1752" s="4" t="s">
        <v>9594</v>
      </c>
      <c r="O1752" s="4" t="s">
        <v>5214</v>
      </c>
      <c r="P1752" s="4" t="s">
        <v>5215</v>
      </c>
      <c r="Q1752" s="4" t="s">
        <v>32</v>
      </c>
      <c r="R1752" s="6" t="s">
        <v>25</v>
      </c>
      <c r="S1752" s="4"/>
      <c r="T1752" s="4"/>
      <c r="U1752" s="4"/>
      <c r="V1752" s="4"/>
    </row>
    <row r="1753" customHeight="1" spans="1:22">
      <c r="A1753" s="3">
        <v>15</v>
      </c>
      <c r="B1753" s="4" t="s">
        <v>9595</v>
      </c>
      <c r="C1753" s="4" t="s">
        <v>9596</v>
      </c>
      <c r="D1753" s="4" t="s">
        <v>9597</v>
      </c>
      <c r="E1753" s="4" t="s">
        <v>2451</v>
      </c>
      <c r="F1753" s="4" t="s">
        <v>117</v>
      </c>
      <c r="G1753" s="4" t="s">
        <v>118</v>
      </c>
      <c r="H1753" s="5" t="s">
        <v>2136</v>
      </c>
      <c r="I1753" s="4" t="s">
        <v>25</v>
      </c>
      <c r="J1753" s="4" t="s">
        <v>6791</v>
      </c>
      <c r="K1753" s="4" t="s">
        <v>53</v>
      </c>
      <c r="L1753" s="4" t="s">
        <v>9598</v>
      </c>
      <c r="M1753" s="4" t="s">
        <v>25</v>
      </c>
      <c r="N1753" s="4" t="s">
        <v>9599</v>
      </c>
      <c r="O1753" s="4" t="s">
        <v>5253</v>
      </c>
      <c r="P1753" s="4" t="s">
        <v>5254</v>
      </c>
      <c r="Q1753" s="4" t="s">
        <v>32</v>
      </c>
      <c r="R1753" s="6" t="s">
        <v>25</v>
      </c>
      <c r="S1753" s="4"/>
      <c r="T1753" s="4"/>
      <c r="U1753" s="4"/>
      <c r="V1753" s="4"/>
    </row>
    <row r="1754" customHeight="1" spans="1:22">
      <c r="A1754" s="3">
        <v>40</v>
      </c>
      <c r="B1754" s="4" t="s">
        <v>9600</v>
      </c>
      <c r="C1754" s="4" t="s">
        <v>9601</v>
      </c>
      <c r="D1754" s="4" t="s">
        <v>9602</v>
      </c>
      <c r="E1754" s="4" t="s">
        <v>2451</v>
      </c>
      <c r="F1754" s="4" t="s">
        <v>117</v>
      </c>
      <c r="G1754" s="4" t="s">
        <v>118</v>
      </c>
      <c r="H1754" s="5" t="s">
        <v>1297</v>
      </c>
      <c r="I1754" s="4" t="s">
        <v>25</v>
      </c>
      <c r="J1754" s="4" t="s">
        <v>3632</v>
      </c>
      <c r="K1754" s="4" t="s">
        <v>53</v>
      </c>
      <c r="L1754" s="4" t="s">
        <v>5220</v>
      </c>
      <c r="M1754" s="4" t="s">
        <v>25</v>
      </c>
      <c r="N1754" s="4" t="s">
        <v>9603</v>
      </c>
      <c r="O1754" s="4" t="s">
        <v>4557</v>
      </c>
      <c r="P1754" s="4" t="s">
        <v>328</v>
      </c>
      <c r="Q1754" s="4" t="s">
        <v>32</v>
      </c>
      <c r="R1754" s="6" t="s">
        <v>25</v>
      </c>
      <c r="S1754" s="4"/>
      <c r="T1754" s="4"/>
      <c r="U1754" s="4"/>
      <c r="V1754" s="4"/>
    </row>
    <row r="1755" customHeight="1" spans="1:22">
      <c r="A1755" s="3">
        <v>20</v>
      </c>
      <c r="B1755" s="4" t="s">
        <v>9604</v>
      </c>
      <c r="C1755" s="4" t="s">
        <v>9605</v>
      </c>
      <c r="D1755" s="4" t="s">
        <v>9606</v>
      </c>
      <c r="E1755" s="4" t="s">
        <v>1021</v>
      </c>
      <c r="F1755" s="4" t="s">
        <v>353</v>
      </c>
      <c r="G1755" s="4" t="s">
        <v>38</v>
      </c>
      <c r="H1755" s="5" t="s">
        <v>1190</v>
      </c>
      <c r="I1755" s="4" t="s">
        <v>25</v>
      </c>
      <c r="J1755" s="4" t="s">
        <v>2192</v>
      </c>
      <c r="K1755" s="4" t="s">
        <v>165</v>
      </c>
      <c r="L1755" s="4" t="s">
        <v>25</v>
      </c>
      <c r="M1755" s="4" t="s">
        <v>25</v>
      </c>
      <c r="N1755" s="4" t="s">
        <v>9607</v>
      </c>
      <c r="O1755" s="4" t="s">
        <v>9608</v>
      </c>
      <c r="P1755" s="4" t="s">
        <v>9609</v>
      </c>
      <c r="Q1755" s="4" t="s">
        <v>32</v>
      </c>
      <c r="R1755" s="6" t="s">
        <v>25</v>
      </c>
      <c r="S1755" s="4"/>
      <c r="T1755" s="4"/>
      <c r="U1755" s="4"/>
      <c r="V1755" s="4"/>
    </row>
    <row r="1756" customHeight="1" spans="1:22">
      <c r="A1756" s="3">
        <v>92</v>
      </c>
      <c r="B1756" s="4" t="s">
        <v>9610</v>
      </c>
      <c r="C1756" s="4" t="s">
        <v>9611</v>
      </c>
      <c r="D1756" s="4" t="s">
        <v>9612</v>
      </c>
      <c r="E1756" s="4" t="s">
        <v>3066</v>
      </c>
      <c r="F1756" s="4" t="s">
        <v>3067</v>
      </c>
      <c r="G1756" s="4" t="s">
        <v>23</v>
      </c>
      <c r="H1756" s="5" t="s">
        <v>384</v>
      </c>
      <c r="I1756" s="4" t="s">
        <v>25</v>
      </c>
      <c r="J1756" s="4" t="s">
        <v>304</v>
      </c>
      <c r="K1756" s="4" t="s">
        <v>165</v>
      </c>
      <c r="L1756" s="4" t="s">
        <v>3053</v>
      </c>
      <c r="M1756" s="4" t="s">
        <v>25</v>
      </c>
      <c r="N1756" s="4" t="s">
        <v>9613</v>
      </c>
      <c r="O1756" s="4" t="s">
        <v>5622</v>
      </c>
      <c r="P1756" s="4" t="s">
        <v>5623</v>
      </c>
      <c r="Q1756" s="4" t="s">
        <v>32</v>
      </c>
      <c r="R1756" s="6" t="s">
        <v>25</v>
      </c>
      <c r="S1756" s="4"/>
      <c r="T1756" s="4"/>
      <c r="U1756" s="4"/>
      <c r="V1756" s="4"/>
    </row>
    <row r="1757" customHeight="1" spans="1:22">
      <c r="A1757" s="3">
        <v>63</v>
      </c>
      <c r="B1757" s="4" t="s">
        <v>9614</v>
      </c>
      <c r="C1757" s="4" t="s">
        <v>9615</v>
      </c>
      <c r="D1757" s="4" t="s">
        <v>9616</v>
      </c>
      <c r="E1757" s="4" t="s">
        <v>197</v>
      </c>
      <c r="F1757" s="4" t="s">
        <v>503</v>
      </c>
      <c r="G1757" s="4" t="s">
        <v>144</v>
      </c>
      <c r="H1757" s="5" t="s">
        <v>131</v>
      </c>
      <c r="I1757" s="4" t="s">
        <v>25</v>
      </c>
      <c r="J1757" s="4" t="s">
        <v>9617</v>
      </c>
      <c r="K1757" s="4" t="s">
        <v>42</v>
      </c>
      <c r="L1757" s="4" t="s">
        <v>346</v>
      </c>
      <c r="M1757" s="4" t="s">
        <v>25</v>
      </c>
      <c r="N1757" s="4" t="s">
        <v>9618</v>
      </c>
      <c r="O1757" s="4" t="s">
        <v>348</v>
      </c>
      <c r="P1757" s="4" t="s">
        <v>9619</v>
      </c>
      <c r="Q1757" s="4" t="s">
        <v>32</v>
      </c>
      <c r="R1757" s="6" t="s">
        <v>2458</v>
      </c>
      <c r="S1757" s="4"/>
      <c r="T1757" s="4"/>
      <c r="U1757" s="4"/>
      <c r="V1757" s="4"/>
    </row>
    <row r="1758" customHeight="1" spans="1:22">
      <c r="A1758" s="3">
        <v>100</v>
      </c>
      <c r="B1758" s="4" t="s">
        <v>9620</v>
      </c>
      <c r="C1758" s="4" t="s">
        <v>9621</v>
      </c>
      <c r="D1758" s="4" t="s">
        <v>9622</v>
      </c>
      <c r="E1758" s="4" t="s">
        <v>1413</v>
      </c>
      <c r="F1758" s="4" t="s">
        <v>2688</v>
      </c>
      <c r="G1758" s="4" t="s">
        <v>23</v>
      </c>
      <c r="H1758" s="5" t="s">
        <v>4743</v>
      </c>
      <c r="I1758" s="4" t="s">
        <v>25</v>
      </c>
      <c r="J1758" s="4" t="s">
        <v>9623</v>
      </c>
      <c r="K1758" s="4" t="s">
        <v>165</v>
      </c>
      <c r="L1758" s="4" t="s">
        <v>9624</v>
      </c>
      <c r="M1758" s="4" t="s">
        <v>25</v>
      </c>
      <c r="N1758" s="4" t="s">
        <v>9625</v>
      </c>
      <c r="O1758" s="4" t="s">
        <v>9626</v>
      </c>
      <c r="P1758" s="4" t="s">
        <v>9627</v>
      </c>
      <c r="Q1758" s="4" t="s">
        <v>32</v>
      </c>
      <c r="R1758" s="6" t="s">
        <v>82</v>
      </c>
      <c r="S1758" s="4"/>
      <c r="T1758" s="4"/>
      <c r="U1758" s="4"/>
      <c r="V1758" s="4"/>
    </row>
    <row r="1759" customHeight="1" spans="1:22">
      <c r="A1759" s="3">
        <v>77</v>
      </c>
      <c r="B1759" s="4" t="s">
        <v>9628</v>
      </c>
      <c r="C1759" s="4" t="s">
        <v>9629</v>
      </c>
      <c r="D1759" s="4" t="s">
        <v>9630</v>
      </c>
      <c r="E1759" s="4" t="s">
        <v>9631</v>
      </c>
      <c r="F1759" s="4" t="s">
        <v>4879</v>
      </c>
      <c r="G1759" s="4" t="s">
        <v>4880</v>
      </c>
      <c r="H1759" s="5" t="s">
        <v>1016</v>
      </c>
      <c r="I1759" s="4" t="s">
        <v>25</v>
      </c>
      <c r="J1759" s="4" t="s">
        <v>5473</v>
      </c>
      <c r="K1759" s="4" t="s">
        <v>27</v>
      </c>
      <c r="L1759" s="4" t="s">
        <v>25</v>
      </c>
      <c r="M1759" s="4" t="s">
        <v>25</v>
      </c>
      <c r="N1759" s="4" t="s">
        <v>9632</v>
      </c>
      <c r="O1759" s="4" t="s">
        <v>295</v>
      </c>
      <c r="P1759" s="4" t="s">
        <v>609</v>
      </c>
      <c r="Q1759" s="4" t="s">
        <v>32</v>
      </c>
      <c r="R1759" s="6" t="s">
        <v>9633</v>
      </c>
      <c r="S1759" s="4"/>
      <c r="T1759" s="4"/>
      <c r="U1759" s="4"/>
      <c r="V1759" s="4"/>
    </row>
    <row r="1760" customHeight="1" spans="1:22">
      <c r="A1760" s="3">
        <v>72</v>
      </c>
      <c r="B1760" s="4" t="s">
        <v>9634</v>
      </c>
      <c r="C1760" s="4" t="s">
        <v>9635</v>
      </c>
      <c r="D1760" s="4" t="s">
        <v>9636</v>
      </c>
      <c r="E1760" s="4" t="s">
        <v>850</v>
      </c>
      <c r="F1760" s="4" t="s">
        <v>9637</v>
      </c>
      <c r="G1760" s="4" t="s">
        <v>9638</v>
      </c>
      <c r="H1760" s="5" t="s">
        <v>485</v>
      </c>
      <c r="I1760" s="4" t="s">
        <v>25</v>
      </c>
      <c r="J1760" s="4" t="s">
        <v>3545</v>
      </c>
      <c r="K1760" s="4" t="s">
        <v>27</v>
      </c>
      <c r="L1760" s="4" t="s">
        <v>9639</v>
      </c>
      <c r="M1760" s="4" t="s">
        <v>25</v>
      </c>
      <c r="N1760" s="4" t="s">
        <v>9640</v>
      </c>
      <c r="O1760" s="4" t="s">
        <v>1651</v>
      </c>
      <c r="P1760" s="4" t="s">
        <v>8521</v>
      </c>
      <c r="Q1760" s="4" t="s">
        <v>32</v>
      </c>
      <c r="R1760" s="6" t="s">
        <v>262</v>
      </c>
      <c r="S1760" s="4"/>
      <c r="T1760" s="4"/>
      <c r="U1760" s="4"/>
      <c r="V1760" s="4"/>
    </row>
    <row r="1761" customHeight="1" spans="1:22">
      <c r="A1761" s="3">
        <v>78</v>
      </c>
      <c r="B1761" s="4" t="s">
        <v>9641</v>
      </c>
      <c r="C1761" s="4" t="s">
        <v>9642</v>
      </c>
      <c r="D1761" s="4" t="s">
        <v>9643</v>
      </c>
      <c r="E1761" s="4" t="s">
        <v>332</v>
      </c>
      <c r="F1761" s="4" t="s">
        <v>2911</v>
      </c>
      <c r="G1761" s="4" t="s">
        <v>23</v>
      </c>
      <c r="H1761" s="5" t="s">
        <v>9644</v>
      </c>
      <c r="I1761" s="4" t="s">
        <v>25</v>
      </c>
      <c r="J1761" s="4" t="s">
        <v>9645</v>
      </c>
      <c r="K1761" s="4" t="s">
        <v>121</v>
      </c>
      <c r="L1761" s="4" t="s">
        <v>28</v>
      </c>
      <c r="M1761" s="4" t="s">
        <v>25</v>
      </c>
      <c r="N1761" s="4" t="s">
        <v>9646</v>
      </c>
      <c r="O1761" s="4" t="s">
        <v>649</v>
      </c>
      <c r="P1761" s="4" t="s">
        <v>1895</v>
      </c>
      <c r="Q1761" s="4" t="s">
        <v>32</v>
      </c>
      <c r="R1761" s="6" t="s">
        <v>25</v>
      </c>
      <c r="S1761" s="4"/>
      <c r="T1761" s="4"/>
      <c r="U1761" s="4"/>
      <c r="V1761" s="4"/>
    </row>
    <row r="1762" customHeight="1" spans="1:22">
      <c r="A1762" s="3">
        <v>35</v>
      </c>
      <c r="B1762" s="4" t="s">
        <v>9647</v>
      </c>
      <c r="C1762" s="4" t="s">
        <v>9648</v>
      </c>
      <c r="D1762" s="4" t="s">
        <v>9649</v>
      </c>
      <c r="E1762" s="4" t="s">
        <v>116</v>
      </c>
      <c r="F1762" s="4" t="s">
        <v>1290</v>
      </c>
      <c r="G1762" s="4" t="s">
        <v>144</v>
      </c>
      <c r="H1762" s="5" t="s">
        <v>550</v>
      </c>
      <c r="I1762" s="4" t="s">
        <v>1291</v>
      </c>
      <c r="J1762" s="4" t="s">
        <v>542</v>
      </c>
      <c r="K1762" s="4" t="s">
        <v>27</v>
      </c>
      <c r="L1762" s="4" t="s">
        <v>239</v>
      </c>
      <c r="M1762" s="4" t="s">
        <v>25</v>
      </c>
      <c r="N1762" s="4" t="s">
        <v>9650</v>
      </c>
      <c r="O1762" s="4" t="s">
        <v>507</v>
      </c>
      <c r="P1762" s="4" t="s">
        <v>415</v>
      </c>
      <c r="Q1762" s="4" t="s">
        <v>32</v>
      </c>
      <c r="R1762" s="6" t="s">
        <v>25</v>
      </c>
      <c r="S1762" s="4"/>
      <c r="T1762" s="4"/>
      <c r="U1762" s="4"/>
      <c r="V1762" s="4"/>
    </row>
    <row r="1763" customHeight="1" spans="1:22">
      <c r="A1763" s="3">
        <v>90</v>
      </c>
      <c r="B1763" s="4" t="s">
        <v>9651</v>
      </c>
      <c r="C1763" s="4" t="s">
        <v>9652</v>
      </c>
      <c r="D1763" s="4" t="s">
        <v>9653</v>
      </c>
      <c r="E1763" s="4" t="s">
        <v>1084</v>
      </c>
      <c r="F1763" s="4" t="s">
        <v>373</v>
      </c>
      <c r="G1763" s="4" t="s">
        <v>23</v>
      </c>
      <c r="H1763" s="5" t="s">
        <v>476</v>
      </c>
      <c r="I1763" s="4" t="s">
        <v>375</v>
      </c>
      <c r="J1763" s="4" t="s">
        <v>561</v>
      </c>
      <c r="K1763" s="4" t="s">
        <v>42</v>
      </c>
      <c r="L1763" s="4" t="s">
        <v>239</v>
      </c>
      <c r="M1763" s="4" t="s">
        <v>25</v>
      </c>
      <c r="N1763" s="4" t="s">
        <v>9654</v>
      </c>
      <c r="O1763" s="4" t="s">
        <v>242</v>
      </c>
      <c r="P1763" s="4" t="s">
        <v>243</v>
      </c>
      <c r="Q1763" s="4" t="s">
        <v>32</v>
      </c>
      <c r="R1763" s="6" t="s">
        <v>25</v>
      </c>
      <c r="S1763" s="4"/>
      <c r="T1763" s="4"/>
      <c r="U1763" s="4"/>
      <c r="V1763" s="4"/>
    </row>
    <row r="1764" customHeight="1" spans="1:22">
      <c r="A1764" s="3">
        <v>57</v>
      </c>
      <c r="B1764" s="4" t="s">
        <v>9655</v>
      </c>
      <c r="C1764" s="4" t="s">
        <v>9656</v>
      </c>
      <c r="D1764" s="4" t="s">
        <v>25</v>
      </c>
      <c r="E1764" s="4" t="s">
        <v>162</v>
      </c>
      <c r="F1764" s="4" t="s">
        <v>939</v>
      </c>
      <c r="G1764" s="4" t="s">
        <v>23</v>
      </c>
      <c r="H1764" s="5" t="s">
        <v>927</v>
      </c>
      <c r="I1764" s="4" t="s">
        <v>25</v>
      </c>
      <c r="J1764" s="4" t="s">
        <v>940</v>
      </c>
      <c r="K1764" s="4" t="s">
        <v>27</v>
      </c>
      <c r="L1764" s="4" t="s">
        <v>28</v>
      </c>
      <c r="M1764" s="4" t="s">
        <v>25</v>
      </c>
      <c r="N1764" s="4" t="s">
        <v>9657</v>
      </c>
      <c r="O1764" s="4" t="s">
        <v>242</v>
      </c>
      <c r="P1764" s="4" t="s">
        <v>243</v>
      </c>
      <c r="Q1764" s="4" t="s">
        <v>32</v>
      </c>
      <c r="R1764" s="6" t="s">
        <v>25</v>
      </c>
      <c r="S1764" s="4"/>
      <c r="T1764" s="4"/>
      <c r="U1764" s="4"/>
      <c r="V1764" s="4"/>
    </row>
    <row r="1765" customHeight="1" spans="1:22">
      <c r="A1765" s="3">
        <v>100</v>
      </c>
      <c r="B1765" s="4" t="s">
        <v>9658</v>
      </c>
      <c r="C1765" s="4" t="s">
        <v>9659</v>
      </c>
      <c r="D1765" s="4" t="s">
        <v>9660</v>
      </c>
      <c r="E1765" s="4" t="s">
        <v>866</v>
      </c>
      <c r="F1765" s="4" t="s">
        <v>373</v>
      </c>
      <c r="G1765" s="4" t="s">
        <v>23</v>
      </c>
      <c r="H1765" s="5" t="s">
        <v>1106</v>
      </c>
      <c r="I1765" s="4" t="s">
        <v>375</v>
      </c>
      <c r="J1765" s="4" t="s">
        <v>1191</v>
      </c>
      <c r="K1765" s="4" t="s">
        <v>42</v>
      </c>
      <c r="L1765" s="4" t="s">
        <v>28</v>
      </c>
      <c r="M1765" s="4" t="s">
        <v>5822</v>
      </c>
      <c r="N1765" s="4" t="s">
        <v>9661</v>
      </c>
      <c r="O1765" s="4" t="s">
        <v>1122</v>
      </c>
      <c r="P1765" s="4" t="s">
        <v>1810</v>
      </c>
      <c r="Q1765" s="4" t="s">
        <v>32</v>
      </c>
      <c r="R1765" s="6" t="s">
        <v>25</v>
      </c>
      <c r="S1765" s="4"/>
      <c r="T1765" s="4"/>
      <c r="U1765" s="4"/>
      <c r="V1765" s="4"/>
    </row>
    <row r="1766" customHeight="1" spans="1:22">
      <c r="A1766" s="3">
        <v>100</v>
      </c>
      <c r="B1766" s="4" t="s">
        <v>9662</v>
      </c>
      <c r="C1766" s="4" t="s">
        <v>9663</v>
      </c>
      <c r="D1766" s="4" t="s">
        <v>572</v>
      </c>
      <c r="E1766" s="4" t="s">
        <v>162</v>
      </c>
      <c r="F1766" s="4" t="s">
        <v>573</v>
      </c>
      <c r="G1766" s="4" t="s">
        <v>574</v>
      </c>
      <c r="H1766" s="5" t="s">
        <v>575</v>
      </c>
      <c r="I1766" s="4" t="s">
        <v>576</v>
      </c>
      <c r="J1766" s="4" t="s">
        <v>133</v>
      </c>
      <c r="K1766" s="4" t="s">
        <v>121</v>
      </c>
      <c r="L1766" s="4" t="s">
        <v>239</v>
      </c>
      <c r="M1766" s="4" t="s">
        <v>25</v>
      </c>
      <c r="N1766" s="4" t="s">
        <v>9664</v>
      </c>
      <c r="O1766" s="4" t="s">
        <v>242</v>
      </c>
      <c r="P1766" s="4" t="s">
        <v>243</v>
      </c>
      <c r="Q1766" s="4" t="s">
        <v>32</v>
      </c>
      <c r="R1766" s="6" t="s">
        <v>138</v>
      </c>
      <c r="S1766" s="4"/>
      <c r="T1766" s="4"/>
      <c r="U1766" s="4"/>
      <c r="V1766" s="4"/>
    </row>
    <row r="1767" customHeight="1" spans="1:22">
      <c r="A1767" s="3">
        <v>51</v>
      </c>
      <c r="B1767" s="4" t="s">
        <v>9665</v>
      </c>
      <c r="C1767" s="4" t="s">
        <v>9666</v>
      </c>
      <c r="D1767" s="4" t="s">
        <v>1898</v>
      </c>
      <c r="E1767" s="4" t="s">
        <v>473</v>
      </c>
      <c r="F1767" s="4" t="s">
        <v>807</v>
      </c>
      <c r="G1767" s="4" t="s">
        <v>808</v>
      </c>
      <c r="H1767" s="5" t="s">
        <v>1688</v>
      </c>
      <c r="I1767" s="4" t="s">
        <v>25</v>
      </c>
      <c r="J1767" s="4" t="s">
        <v>860</v>
      </c>
      <c r="K1767" s="4" t="s">
        <v>283</v>
      </c>
      <c r="L1767" s="4" t="s">
        <v>28</v>
      </c>
      <c r="M1767" s="4" t="s">
        <v>25</v>
      </c>
      <c r="N1767" s="4" t="s">
        <v>9667</v>
      </c>
      <c r="O1767" s="4" t="s">
        <v>242</v>
      </c>
      <c r="P1767" s="4" t="s">
        <v>243</v>
      </c>
      <c r="Q1767" s="4" t="s">
        <v>32</v>
      </c>
      <c r="R1767" s="6" t="s">
        <v>25</v>
      </c>
      <c r="S1767" s="4"/>
      <c r="T1767" s="4"/>
      <c r="U1767" s="4"/>
      <c r="V1767" s="4"/>
    </row>
    <row r="1768" customHeight="1" spans="1:22">
      <c r="A1768" s="3">
        <v>57</v>
      </c>
      <c r="B1768" s="4" t="s">
        <v>9668</v>
      </c>
      <c r="C1768" s="4" t="s">
        <v>9669</v>
      </c>
      <c r="D1768" s="4" t="s">
        <v>9670</v>
      </c>
      <c r="E1768" s="4" t="s">
        <v>151</v>
      </c>
      <c r="F1768" s="4" t="s">
        <v>807</v>
      </c>
      <c r="G1768" s="4" t="s">
        <v>808</v>
      </c>
      <c r="H1768" s="5" t="s">
        <v>181</v>
      </c>
      <c r="I1768" s="4" t="s">
        <v>25</v>
      </c>
      <c r="J1768" s="4" t="s">
        <v>9671</v>
      </c>
      <c r="K1768" s="4" t="s">
        <v>42</v>
      </c>
      <c r="L1768" s="4" t="s">
        <v>1030</v>
      </c>
      <c r="M1768" s="4" t="s">
        <v>25</v>
      </c>
      <c r="N1768" s="4" t="s">
        <v>9672</v>
      </c>
      <c r="O1768" s="4" t="s">
        <v>221</v>
      </c>
      <c r="P1768" s="4" t="s">
        <v>650</v>
      </c>
      <c r="Q1768" s="4" t="s">
        <v>32</v>
      </c>
      <c r="R1768" s="6" t="s">
        <v>25</v>
      </c>
      <c r="S1768" s="4"/>
      <c r="T1768" s="4"/>
      <c r="U1768" s="4"/>
      <c r="V1768" s="4"/>
    </row>
    <row r="1769" customHeight="1" spans="1:22">
      <c r="A1769" s="3">
        <v>100</v>
      </c>
      <c r="B1769" s="4" t="s">
        <v>9673</v>
      </c>
      <c r="C1769" s="4" t="s">
        <v>9674</v>
      </c>
      <c r="D1769" s="4" t="s">
        <v>9675</v>
      </c>
      <c r="E1769" s="4" t="s">
        <v>1296</v>
      </c>
      <c r="F1769" s="4" t="s">
        <v>37</v>
      </c>
      <c r="G1769" s="4" t="s">
        <v>38</v>
      </c>
      <c r="H1769" s="5" t="s">
        <v>9676</v>
      </c>
      <c r="I1769" s="4" t="s">
        <v>40</v>
      </c>
      <c r="J1769" s="4" t="s">
        <v>1672</v>
      </c>
      <c r="K1769" s="4" t="s">
        <v>27</v>
      </c>
      <c r="L1769" s="4" t="s">
        <v>239</v>
      </c>
      <c r="M1769" s="4" t="s">
        <v>25</v>
      </c>
      <c r="N1769" s="4" t="s">
        <v>9677</v>
      </c>
      <c r="O1769" s="4" t="s">
        <v>242</v>
      </c>
      <c r="P1769" s="4" t="s">
        <v>243</v>
      </c>
      <c r="Q1769" s="4" t="s">
        <v>32</v>
      </c>
      <c r="R1769" s="6" t="s">
        <v>6302</v>
      </c>
      <c r="S1769" s="4"/>
      <c r="T1769" s="4"/>
      <c r="U1769" s="4"/>
      <c r="V1769" s="4"/>
    </row>
    <row r="1770" customHeight="1" spans="1:22">
      <c r="A1770" s="3">
        <v>100</v>
      </c>
      <c r="B1770" s="4" t="s">
        <v>9678</v>
      </c>
      <c r="C1770" s="4" t="s">
        <v>9679</v>
      </c>
      <c r="D1770" s="4" t="s">
        <v>9680</v>
      </c>
      <c r="E1770" s="4" t="s">
        <v>116</v>
      </c>
      <c r="F1770" s="4" t="s">
        <v>2305</v>
      </c>
      <c r="G1770" s="4" t="s">
        <v>174</v>
      </c>
      <c r="H1770" s="5" t="s">
        <v>3225</v>
      </c>
      <c r="I1770" s="4" t="s">
        <v>25</v>
      </c>
      <c r="J1770" s="4" t="s">
        <v>1099</v>
      </c>
      <c r="K1770" s="4" t="s">
        <v>121</v>
      </c>
      <c r="L1770" s="4" t="s">
        <v>28</v>
      </c>
      <c r="M1770" s="4" t="s">
        <v>25</v>
      </c>
      <c r="N1770" s="4" t="s">
        <v>9681</v>
      </c>
      <c r="O1770" s="4" t="s">
        <v>507</v>
      </c>
      <c r="P1770" s="4" t="s">
        <v>415</v>
      </c>
      <c r="Q1770" s="4" t="s">
        <v>32</v>
      </c>
      <c r="R1770" s="6" t="s">
        <v>25</v>
      </c>
      <c r="S1770" s="4"/>
      <c r="T1770" s="4"/>
      <c r="U1770" s="4"/>
      <c r="V1770" s="4"/>
    </row>
    <row r="1771" customHeight="1" spans="1:22">
      <c r="A1771" s="3">
        <v>100</v>
      </c>
      <c r="B1771" s="4" t="s">
        <v>9682</v>
      </c>
      <c r="C1771" s="4" t="s">
        <v>9683</v>
      </c>
      <c r="D1771" s="4" t="s">
        <v>9684</v>
      </c>
      <c r="E1771" s="4" t="s">
        <v>588</v>
      </c>
      <c r="F1771" s="4" t="s">
        <v>474</v>
      </c>
      <c r="G1771" s="4" t="s">
        <v>475</v>
      </c>
      <c r="H1771" s="5" t="s">
        <v>1558</v>
      </c>
      <c r="I1771" s="4" t="s">
        <v>1559</v>
      </c>
      <c r="J1771" s="4" t="s">
        <v>355</v>
      </c>
      <c r="K1771" s="4" t="s">
        <v>27</v>
      </c>
      <c r="L1771" s="4" t="s">
        <v>28</v>
      </c>
      <c r="M1771" s="4" t="s">
        <v>25</v>
      </c>
      <c r="N1771" s="4" t="s">
        <v>9685</v>
      </c>
      <c r="O1771" s="4" t="s">
        <v>242</v>
      </c>
      <c r="P1771" s="4" t="s">
        <v>243</v>
      </c>
      <c r="Q1771" s="4" t="s">
        <v>32</v>
      </c>
      <c r="R1771" s="6" t="s">
        <v>25</v>
      </c>
      <c r="S1771" s="4"/>
      <c r="T1771" s="4"/>
      <c r="U1771" s="4"/>
      <c r="V1771" s="4"/>
    </row>
    <row r="1772" customHeight="1" spans="1:22">
      <c r="A1772" s="3">
        <v>88</v>
      </c>
      <c r="B1772" s="4" t="s">
        <v>9686</v>
      </c>
      <c r="C1772" s="4" t="s">
        <v>9687</v>
      </c>
      <c r="D1772" s="4" t="s">
        <v>9688</v>
      </c>
      <c r="E1772" s="4" t="s">
        <v>866</v>
      </c>
      <c r="F1772" s="4" t="s">
        <v>7812</v>
      </c>
      <c r="G1772" s="4" t="s">
        <v>23</v>
      </c>
      <c r="H1772" s="5" t="s">
        <v>6076</v>
      </c>
      <c r="I1772" s="4" t="s">
        <v>25</v>
      </c>
      <c r="J1772" s="4" t="s">
        <v>3837</v>
      </c>
      <c r="K1772" s="4" t="s">
        <v>108</v>
      </c>
      <c r="L1772" s="4" t="s">
        <v>67</v>
      </c>
      <c r="M1772" s="4" t="s">
        <v>25</v>
      </c>
      <c r="N1772" s="4" t="s">
        <v>9689</v>
      </c>
      <c r="O1772" s="4" t="s">
        <v>1580</v>
      </c>
      <c r="P1772" s="4" t="s">
        <v>1581</v>
      </c>
      <c r="Q1772" s="4" t="s">
        <v>32</v>
      </c>
      <c r="R1772" s="6" t="s">
        <v>25</v>
      </c>
      <c r="S1772" s="4"/>
      <c r="T1772" s="4"/>
      <c r="U1772" s="4"/>
      <c r="V1772" s="4"/>
    </row>
    <row r="1773" customHeight="1" spans="1:22">
      <c r="A1773" s="3">
        <v>81</v>
      </c>
      <c r="B1773" s="4" t="s">
        <v>9690</v>
      </c>
      <c r="C1773" s="4" t="s">
        <v>9691</v>
      </c>
      <c r="D1773" s="4" t="s">
        <v>9692</v>
      </c>
      <c r="E1773" s="4" t="s">
        <v>151</v>
      </c>
      <c r="F1773" s="4" t="s">
        <v>3694</v>
      </c>
      <c r="G1773" s="4" t="s">
        <v>605</v>
      </c>
      <c r="H1773" s="5" t="s">
        <v>632</v>
      </c>
      <c r="I1773" s="4" t="s">
        <v>1570</v>
      </c>
      <c r="J1773" s="4" t="s">
        <v>903</v>
      </c>
      <c r="K1773" s="4" t="s">
        <v>121</v>
      </c>
      <c r="L1773" s="4" t="s">
        <v>43</v>
      </c>
      <c r="M1773" s="4" t="s">
        <v>9693</v>
      </c>
      <c r="N1773" s="4" t="s">
        <v>9694</v>
      </c>
      <c r="O1773" s="4" t="s">
        <v>230</v>
      </c>
      <c r="P1773" s="4" t="s">
        <v>231</v>
      </c>
      <c r="Q1773" s="4" t="s">
        <v>32</v>
      </c>
      <c r="R1773" s="6" t="s">
        <v>25</v>
      </c>
      <c r="S1773" s="4"/>
      <c r="T1773" s="4"/>
      <c r="U1773" s="4"/>
      <c r="V1773" s="4"/>
    </row>
    <row r="1774" customHeight="1" spans="1:22">
      <c r="A1774" s="3">
        <v>100</v>
      </c>
      <c r="B1774" s="4" t="s">
        <v>9695</v>
      </c>
      <c r="C1774" s="4" t="s">
        <v>9696</v>
      </c>
      <c r="D1774" s="4" t="s">
        <v>9697</v>
      </c>
      <c r="E1774" s="4" t="s">
        <v>128</v>
      </c>
      <c r="F1774" s="4" t="s">
        <v>9698</v>
      </c>
      <c r="G1774" s="4" t="s">
        <v>23</v>
      </c>
      <c r="H1774" s="5" t="s">
        <v>784</v>
      </c>
      <c r="I1774" s="4" t="s">
        <v>25</v>
      </c>
      <c r="J1774" s="4" t="s">
        <v>513</v>
      </c>
      <c r="K1774" s="4" t="s">
        <v>42</v>
      </c>
      <c r="L1774" s="4" t="s">
        <v>67</v>
      </c>
      <c r="M1774" s="4" t="s">
        <v>9699</v>
      </c>
      <c r="N1774" s="4" t="s">
        <v>9700</v>
      </c>
      <c r="O1774" s="4" t="s">
        <v>9701</v>
      </c>
      <c r="P1774" s="4" t="s">
        <v>9702</v>
      </c>
      <c r="Q1774" s="4" t="s">
        <v>32</v>
      </c>
      <c r="R1774" s="6" t="s">
        <v>25</v>
      </c>
      <c r="S1774" s="4"/>
      <c r="T1774" s="4"/>
      <c r="U1774" s="4"/>
      <c r="V1774" s="4"/>
    </row>
    <row r="1775" customHeight="1" spans="1:22">
      <c r="A1775" s="3">
        <v>100</v>
      </c>
      <c r="B1775" s="4" t="s">
        <v>9703</v>
      </c>
      <c r="C1775" s="4" t="s">
        <v>9704</v>
      </c>
      <c r="D1775" s="4" t="s">
        <v>9705</v>
      </c>
      <c r="E1775" s="4" t="s">
        <v>1888</v>
      </c>
      <c r="F1775" s="4" t="s">
        <v>597</v>
      </c>
      <c r="G1775" s="4" t="s">
        <v>23</v>
      </c>
      <c r="H1775" s="5" t="s">
        <v>1117</v>
      </c>
      <c r="I1775" s="4" t="s">
        <v>25</v>
      </c>
      <c r="J1775" s="4" t="s">
        <v>3741</v>
      </c>
      <c r="K1775" s="4" t="s">
        <v>121</v>
      </c>
      <c r="L1775" s="4" t="s">
        <v>25</v>
      </c>
      <c r="M1775" s="4" t="s">
        <v>25</v>
      </c>
      <c r="N1775" s="4" t="s">
        <v>9706</v>
      </c>
      <c r="O1775" s="4" t="s">
        <v>9707</v>
      </c>
      <c r="P1775" s="4" t="s">
        <v>9708</v>
      </c>
      <c r="Q1775" s="4" t="s">
        <v>32</v>
      </c>
      <c r="R1775" s="6" t="s">
        <v>82</v>
      </c>
      <c r="S1775" s="4"/>
      <c r="T1775" s="4"/>
      <c r="U1775" s="4"/>
      <c r="V1775" s="4"/>
    </row>
    <row r="1776" customHeight="1" spans="1:22">
      <c r="A1776" s="3">
        <v>100</v>
      </c>
      <c r="B1776" s="4" t="s">
        <v>9709</v>
      </c>
      <c r="C1776" s="4" t="s">
        <v>9710</v>
      </c>
      <c r="D1776" s="4" t="s">
        <v>9711</v>
      </c>
      <c r="E1776" s="4" t="s">
        <v>255</v>
      </c>
      <c r="F1776" s="4" t="s">
        <v>2762</v>
      </c>
      <c r="G1776" s="4" t="s">
        <v>23</v>
      </c>
      <c r="H1776" s="5" t="s">
        <v>560</v>
      </c>
      <c r="I1776" s="4" t="s">
        <v>25</v>
      </c>
      <c r="J1776" s="4" t="s">
        <v>9712</v>
      </c>
      <c r="K1776" s="4" t="s">
        <v>27</v>
      </c>
      <c r="L1776" s="4" t="s">
        <v>9713</v>
      </c>
      <c r="M1776" s="4" t="s">
        <v>25</v>
      </c>
      <c r="N1776" s="4" t="s">
        <v>9714</v>
      </c>
      <c r="O1776" s="4" t="s">
        <v>9715</v>
      </c>
      <c r="P1776" s="4" t="s">
        <v>9716</v>
      </c>
      <c r="Q1776" s="4" t="s">
        <v>32</v>
      </c>
      <c r="R1776" s="6" t="s">
        <v>25</v>
      </c>
      <c r="S1776" s="4"/>
      <c r="T1776" s="4"/>
      <c r="U1776" s="4"/>
      <c r="V1776" s="4"/>
    </row>
    <row r="1777" customHeight="1" spans="1:22">
      <c r="A1777" s="3">
        <v>100</v>
      </c>
      <c r="B1777" s="4" t="s">
        <v>9717</v>
      </c>
      <c r="C1777" s="4" t="s">
        <v>9718</v>
      </c>
      <c r="D1777" s="4" t="s">
        <v>9719</v>
      </c>
      <c r="E1777" s="4" t="s">
        <v>1296</v>
      </c>
      <c r="F1777" s="4" t="s">
        <v>1509</v>
      </c>
      <c r="G1777" s="4" t="s">
        <v>1442</v>
      </c>
      <c r="H1777" s="5" t="s">
        <v>2409</v>
      </c>
      <c r="I1777" s="4" t="s">
        <v>1510</v>
      </c>
      <c r="J1777" s="4" t="s">
        <v>2372</v>
      </c>
      <c r="K1777" s="4" t="s">
        <v>42</v>
      </c>
      <c r="L1777" s="4" t="s">
        <v>28</v>
      </c>
      <c r="M1777" s="4" t="s">
        <v>25</v>
      </c>
      <c r="N1777" s="4" t="s">
        <v>9720</v>
      </c>
      <c r="O1777" s="4" t="s">
        <v>720</v>
      </c>
      <c r="P1777" s="4" t="s">
        <v>231</v>
      </c>
      <c r="Q1777" s="4" t="s">
        <v>32</v>
      </c>
      <c r="R1777" s="6" t="s">
        <v>2376</v>
      </c>
      <c r="S1777" s="4"/>
      <c r="T1777" s="4"/>
      <c r="U1777" s="4"/>
      <c r="V1777" s="4"/>
    </row>
    <row r="1778" customHeight="1" spans="1:22">
      <c r="A1778" s="3">
        <v>84</v>
      </c>
      <c r="B1778" s="4" t="s">
        <v>9721</v>
      </c>
      <c r="C1778" s="4" t="s">
        <v>9722</v>
      </c>
      <c r="D1778" s="4" t="s">
        <v>9723</v>
      </c>
      <c r="E1778" s="4" t="s">
        <v>217</v>
      </c>
      <c r="F1778" s="4" t="s">
        <v>2776</v>
      </c>
      <c r="G1778" s="4" t="s">
        <v>118</v>
      </c>
      <c r="H1778" s="5" t="s">
        <v>710</v>
      </c>
      <c r="I1778" s="4" t="s">
        <v>25</v>
      </c>
      <c r="J1778" s="4" t="s">
        <v>772</v>
      </c>
      <c r="K1778" s="4" t="s">
        <v>750</v>
      </c>
      <c r="L1778" s="4" t="s">
        <v>28</v>
      </c>
      <c r="M1778" s="4" t="s">
        <v>25</v>
      </c>
      <c r="N1778" s="4" t="s">
        <v>9724</v>
      </c>
      <c r="O1778" s="4" t="s">
        <v>242</v>
      </c>
      <c r="P1778" s="4" t="s">
        <v>243</v>
      </c>
      <c r="Q1778" s="4" t="s">
        <v>32</v>
      </c>
      <c r="R1778" s="6" t="s">
        <v>25</v>
      </c>
      <c r="S1778" s="4"/>
      <c r="T1778" s="4"/>
      <c r="U1778" s="4"/>
      <c r="V1778" s="4"/>
    </row>
    <row r="1779" customHeight="1" spans="1:22">
      <c r="A1779" s="3">
        <v>21</v>
      </c>
      <c r="B1779" s="4" t="s">
        <v>9725</v>
      </c>
      <c r="C1779" s="4" t="s">
        <v>9726</v>
      </c>
      <c r="D1779" s="4" t="s">
        <v>25</v>
      </c>
      <c r="E1779" s="4" t="s">
        <v>926</v>
      </c>
      <c r="F1779" s="4" t="s">
        <v>716</v>
      </c>
      <c r="G1779" s="4" t="s">
        <v>105</v>
      </c>
      <c r="H1779" s="5" t="s">
        <v>717</v>
      </c>
      <c r="I1779" s="4" t="s">
        <v>281</v>
      </c>
      <c r="J1779" s="4" t="s">
        <v>9727</v>
      </c>
      <c r="K1779" s="4" t="s">
        <v>27</v>
      </c>
      <c r="L1779" s="4" t="s">
        <v>28</v>
      </c>
      <c r="M1779" s="4" t="s">
        <v>25</v>
      </c>
      <c r="N1779" s="4" t="s">
        <v>9728</v>
      </c>
      <c r="O1779" s="4" t="s">
        <v>720</v>
      </c>
      <c r="P1779" s="4" t="s">
        <v>721</v>
      </c>
      <c r="Q1779" s="4" t="s">
        <v>32</v>
      </c>
      <c r="R1779" s="6" t="s">
        <v>25</v>
      </c>
      <c r="S1779" s="4"/>
      <c r="T1779" s="4"/>
      <c r="U1779" s="4"/>
      <c r="V1779" s="4"/>
    </row>
    <row r="1780" customHeight="1" spans="1:22">
      <c r="A1780" s="3">
        <v>84</v>
      </c>
      <c r="B1780" s="4" t="s">
        <v>9729</v>
      </c>
      <c r="C1780" s="4" t="s">
        <v>9730</v>
      </c>
      <c r="D1780" s="4" t="s">
        <v>3805</v>
      </c>
      <c r="E1780" s="4" t="s">
        <v>151</v>
      </c>
      <c r="F1780" s="4" t="s">
        <v>700</v>
      </c>
      <c r="G1780" s="4" t="s">
        <v>23</v>
      </c>
      <c r="H1780" s="5" t="s">
        <v>541</v>
      </c>
      <c r="I1780" s="4" t="s">
        <v>1271</v>
      </c>
      <c r="J1780" s="4" t="s">
        <v>1710</v>
      </c>
      <c r="K1780" s="4" t="s">
        <v>283</v>
      </c>
      <c r="L1780" s="4" t="s">
        <v>28</v>
      </c>
      <c r="M1780" s="4" t="s">
        <v>2152</v>
      </c>
      <c r="N1780" s="4" t="s">
        <v>9731</v>
      </c>
      <c r="O1780" s="4" t="s">
        <v>1122</v>
      </c>
      <c r="P1780" s="4" t="s">
        <v>1123</v>
      </c>
      <c r="Q1780" s="4" t="s">
        <v>32</v>
      </c>
      <c r="R1780" s="6" t="s">
        <v>469</v>
      </c>
      <c r="S1780" s="4"/>
      <c r="T1780" s="4"/>
      <c r="U1780" s="4"/>
      <c r="V1780" s="4"/>
    </row>
    <row r="1781" customHeight="1" spans="1:22">
      <c r="A1781" s="3">
        <v>82</v>
      </c>
      <c r="B1781" s="4" t="s">
        <v>9732</v>
      </c>
      <c r="C1781" s="4" t="s">
        <v>9733</v>
      </c>
      <c r="D1781" s="4" t="s">
        <v>9734</v>
      </c>
      <c r="E1781" s="4" t="s">
        <v>782</v>
      </c>
      <c r="F1781" s="4" t="s">
        <v>1182</v>
      </c>
      <c r="G1781" s="4" t="s">
        <v>63</v>
      </c>
      <c r="H1781" s="5" t="s">
        <v>206</v>
      </c>
      <c r="I1781" s="4" t="s">
        <v>2421</v>
      </c>
      <c r="J1781" s="4" t="s">
        <v>2877</v>
      </c>
      <c r="K1781" s="4" t="s">
        <v>42</v>
      </c>
      <c r="L1781" s="4" t="s">
        <v>239</v>
      </c>
      <c r="M1781" s="4" t="s">
        <v>4957</v>
      </c>
      <c r="N1781" s="4" t="s">
        <v>9735</v>
      </c>
      <c r="O1781" s="4" t="s">
        <v>242</v>
      </c>
      <c r="P1781" s="4" t="s">
        <v>563</v>
      </c>
      <c r="Q1781" s="4" t="s">
        <v>32</v>
      </c>
      <c r="R1781" s="6" t="s">
        <v>469</v>
      </c>
      <c r="S1781" s="4"/>
      <c r="T1781" s="4"/>
      <c r="U1781" s="4"/>
      <c r="V1781" s="4"/>
    </row>
    <row r="1782" customHeight="1" spans="1:22">
      <c r="A1782" s="3">
        <v>100</v>
      </c>
      <c r="B1782" s="4" t="s">
        <v>9736</v>
      </c>
      <c r="C1782" s="4" t="s">
        <v>9737</v>
      </c>
      <c r="D1782" s="4" t="s">
        <v>3805</v>
      </c>
      <c r="E1782" s="4" t="s">
        <v>332</v>
      </c>
      <c r="F1782" s="4" t="s">
        <v>675</v>
      </c>
      <c r="G1782" s="4" t="s">
        <v>23</v>
      </c>
      <c r="H1782" s="5" t="s">
        <v>3932</v>
      </c>
      <c r="I1782" s="4" t="s">
        <v>1570</v>
      </c>
      <c r="J1782" s="4" t="s">
        <v>568</v>
      </c>
      <c r="K1782" s="4" t="s">
        <v>283</v>
      </c>
      <c r="L1782" s="4" t="s">
        <v>28</v>
      </c>
      <c r="M1782" s="4" t="s">
        <v>5394</v>
      </c>
      <c r="N1782" s="4" t="s">
        <v>9738</v>
      </c>
      <c r="O1782" s="4" t="s">
        <v>1122</v>
      </c>
      <c r="P1782" s="4" t="s">
        <v>1123</v>
      </c>
      <c r="Q1782" s="4" t="s">
        <v>32</v>
      </c>
      <c r="R1782" s="6" t="s">
        <v>469</v>
      </c>
      <c r="S1782" s="4"/>
      <c r="T1782" s="4"/>
      <c r="U1782" s="4"/>
      <c r="V1782" s="4"/>
    </row>
    <row r="1783" customHeight="1" spans="1:22">
      <c r="A1783" s="3">
        <v>48</v>
      </c>
      <c r="B1783" s="4" t="s">
        <v>9739</v>
      </c>
      <c r="C1783" s="4" t="s">
        <v>9740</v>
      </c>
      <c r="D1783" s="4" t="s">
        <v>3805</v>
      </c>
      <c r="E1783" s="4" t="s">
        <v>128</v>
      </c>
      <c r="F1783" s="4" t="s">
        <v>5982</v>
      </c>
      <c r="G1783" s="4" t="s">
        <v>174</v>
      </c>
      <c r="H1783" s="5" t="s">
        <v>1431</v>
      </c>
      <c r="I1783" s="4" t="s">
        <v>25</v>
      </c>
      <c r="J1783" s="4" t="s">
        <v>4130</v>
      </c>
      <c r="K1783" s="4" t="s">
        <v>42</v>
      </c>
      <c r="L1783" s="4" t="s">
        <v>43</v>
      </c>
      <c r="M1783" s="4" t="s">
        <v>9741</v>
      </c>
      <c r="N1783" s="4" t="s">
        <v>9742</v>
      </c>
      <c r="O1783" s="4" t="s">
        <v>230</v>
      </c>
      <c r="P1783" s="4" t="s">
        <v>721</v>
      </c>
      <c r="Q1783" s="4" t="s">
        <v>32</v>
      </c>
      <c r="R1783" s="6" t="s">
        <v>25</v>
      </c>
      <c r="S1783" s="4"/>
      <c r="T1783" s="4"/>
      <c r="U1783" s="4"/>
      <c r="V1783" s="4"/>
    </row>
    <row r="1784" customHeight="1" spans="1:22">
      <c r="A1784" s="3">
        <v>28</v>
      </c>
      <c r="B1784" s="4" t="s">
        <v>9743</v>
      </c>
      <c r="C1784" s="4" t="s">
        <v>9744</v>
      </c>
      <c r="D1784" s="4" t="s">
        <v>9745</v>
      </c>
      <c r="E1784" s="4" t="s">
        <v>1084</v>
      </c>
      <c r="F1784" s="4" t="s">
        <v>9572</v>
      </c>
      <c r="G1784" s="4" t="s">
        <v>1471</v>
      </c>
      <c r="H1784" s="5" t="s">
        <v>6076</v>
      </c>
      <c r="I1784" s="4" t="s">
        <v>9746</v>
      </c>
      <c r="J1784" s="4" t="s">
        <v>9747</v>
      </c>
      <c r="K1784" s="4" t="s">
        <v>121</v>
      </c>
      <c r="L1784" s="4" t="s">
        <v>28</v>
      </c>
      <c r="M1784" s="4" t="s">
        <v>9748</v>
      </c>
      <c r="N1784" s="4" t="s">
        <v>9749</v>
      </c>
      <c r="O1784" s="4" t="s">
        <v>2924</v>
      </c>
      <c r="P1784" s="4" t="s">
        <v>1254</v>
      </c>
      <c r="Q1784" s="4" t="s">
        <v>32</v>
      </c>
      <c r="R1784" s="6" t="s">
        <v>25</v>
      </c>
      <c r="S1784" s="4"/>
      <c r="T1784" s="4"/>
      <c r="U1784" s="4"/>
      <c r="V1784" s="4"/>
    </row>
    <row r="1785" customHeight="1" spans="1:22">
      <c r="A1785" s="3">
        <v>87</v>
      </c>
      <c r="B1785" s="4" t="s">
        <v>9750</v>
      </c>
      <c r="C1785" s="4" t="s">
        <v>9751</v>
      </c>
      <c r="D1785" s="4" t="s">
        <v>9752</v>
      </c>
      <c r="E1785" s="4" t="s">
        <v>226</v>
      </c>
      <c r="F1785" s="4" t="s">
        <v>700</v>
      </c>
      <c r="G1785" s="4" t="s">
        <v>23</v>
      </c>
      <c r="H1785" s="5" t="s">
        <v>525</v>
      </c>
      <c r="I1785" s="4" t="s">
        <v>25</v>
      </c>
      <c r="J1785" s="4" t="s">
        <v>2387</v>
      </c>
      <c r="K1785" s="4" t="s">
        <v>27</v>
      </c>
      <c r="L1785" s="4" t="s">
        <v>43</v>
      </c>
      <c r="M1785" s="4" t="s">
        <v>25</v>
      </c>
      <c r="N1785" s="4" t="s">
        <v>9753</v>
      </c>
      <c r="O1785" s="4" t="s">
        <v>720</v>
      </c>
      <c r="P1785" s="4" t="s">
        <v>231</v>
      </c>
      <c r="Q1785" s="4" t="s">
        <v>32</v>
      </c>
      <c r="R1785" s="6" t="s">
        <v>25</v>
      </c>
      <c r="S1785" s="4"/>
      <c r="T1785" s="4"/>
      <c r="U1785" s="4"/>
      <c r="V1785" s="4"/>
    </row>
    <row r="1786" customHeight="1" spans="1:22">
      <c r="A1786" s="3">
        <v>41</v>
      </c>
      <c r="B1786" s="4" t="s">
        <v>9754</v>
      </c>
      <c r="C1786" s="4" t="s">
        <v>9755</v>
      </c>
      <c r="D1786" s="4" t="s">
        <v>9756</v>
      </c>
      <c r="E1786" s="4" t="s">
        <v>850</v>
      </c>
      <c r="F1786" s="4" t="s">
        <v>8666</v>
      </c>
      <c r="G1786" s="4" t="s">
        <v>130</v>
      </c>
      <c r="H1786" s="5" t="s">
        <v>1793</v>
      </c>
      <c r="I1786" s="4" t="s">
        <v>2830</v>
      </c>
      <c r="J1786" s="4" t="s">
        <v>9757</v>
      </c>
      <c r="K1786" s="4" t="s">
        <v>42</v>
      </c>
      <c r="L1786" s="4" t="s">
        <v>43</v>
      </c>
      <c r="M1786" s="4" t="s">
        <v>25</v>
      </c>
      <c r="N1786" s="4" t="s">
        <v>9758</v>
      </c>
      <c r="O1786" s="4" t="s">
        <v>230</v>
      </c>
      <c r="P1786" s="4" t="s">
        <v>31</v>
      </c>
      <c r="Q1786" s="4" t="s">
        <v>32</v>
      </c>
      <c r="R1786" s="6" t="s">
        <v>9759</v>
      </c>
      <c r="S1786" s="4"/>
      <c r="T1786" s="4"/>
      <c r="U1786" s="4"/>
      <c r="V1786" s="4"/>
    </row>
    <row r="1787" customHeight="1" spans="1:22">
      <c r="A1787" s="3">
        <v>100</v>
      </c>
      <c r="B1787" s="4" t="s">
        <v>9760</v>
      </c>
      <c r="C1787" s="4" t="s">
        <v>9761</v>
      </c>
      <c r="D1787" s="4" t="s">
        <v>3805</v>
      </c>
      <c r="E1787" s="4" t="s">
        <v>938</v>
      </c>
      <c r="F1787" s="4" t="s">
        <v>483</v>
      </c>
      <c r="G1787" s="4" t="s">
        <v>484</v>
      </c>
      <c r="H1787" s="5" t="s">
        <v>384</v>
      </c>
      <c r="I1787" s="4" t="s">
        <v>1824</v>
      </c>
      <c r="J1787" s="4" t="s">
        <v>1603</v>
      </c>
      <c r="K1787" s="4" t="s">
        <v>121</v>
      </c>
      <c r="L1787" s="4" t="s">
        <v>28</v>
      </c>
      <c r="M1787" s="4" t="s">
        <v>25</v>
      </c>
      <c r="N1787" s="4" t="s">
        <v>9762</v>
      </c>
      <c r="O1787" s="4" t="s">
        <v>230</v>
      </c>
      <c r="P1787" s="4" t="s">
        <v>721</v>
      </c>
      <c r="Q1787" s="4" t="s">
        <v>32</v>
      </c>
      <c r="R1787" s="6" t="s">
        <v>25</v>
      </c>
      <c r="S1787" s="4"/>
      <c r="T1787" s="4"/>
      <c r="U1787" s="4"/>
      <c r="V1787" s="4"/>
    </row>
    <row r="1788" customHeight="1" spans="1:22">
      <c r="A1788" s="3">
        <v>100</v>
      </c>
      <c r="B1788" s="4" t="s">
        <v>9763</v>
      </c>
      <c r="C1788" s="4" t="s">
        <v>9764</v>
      </c>
      <c r="D1788" s="4" t="s">
        <v>2228</v>
      </c>
      <c r="E1788" s="4" t="s">
        <v>21</v>
      </c>
      <c r="F1788" s="4" t="s">
        <v>1182</v>
      </c>
      <c r="G1788" s="4" t="s">
        <v>63</v>
      </c>
      <c r="H1788" s="5" t="s">
        <v>1003</v>
      </c>
      <c r="I1788" s="4" t="s">
        <v>65</v>
      </c>
      <c r="J1788" s="4" t="s">
        <v>2727</v>
      </c>
      <c r="K1788" s="4" t="s">
        <v>42</v>
      </c>
      <c r="L1788" s="4" t="s">
        <v>43</v>
      </c>
      <c r="M1788" s="4" t="s">
        <v>25</v>
      </c>
      <c r="N1788" s="4" t="s">
        <v>9765</v>
      </c>
      <c r="O1788" s="4" t="s">
        <v>627</v>
      </c>
      <c r="P1788" s="4" t="s">
        <v>2218</v>
      </c>
      <c r="Q1788" s="4" t="s">
        <v>32</v>
      </c>
      <c r="R1788" s="6" t="s">
        <v>25</v>
      </c>
      <c r="S1788" s="4"/>
      <c r="T1788" s="4"/>
      <c r="U1788" s="4"/>
      <c r="V1788" s="4"/>
    </row>
    <row r="1789" customHeight="1" spans="1:22">
      <c r="A1789" s="3">
        <v>100</v>
      </c>
      <c r="B1789" s="4" t="s">
        <v>9766</v>
      </c>
      <c r="C1789" s="4" t="s">
        <v>9767</v>
      </c>
      <c r="D1789" s="4" t="s">
        <v>9768</v>
      </c>
      <c r="E1789" s="4" t="s">
        <v>86</v>
      </c>
      <c r="F1789" s="4" t="s">
        <v>5675</v>
      </c>
      <c r="G1789" s="4" t="s">
        <v>5676</v>
      </c>
      <c r="H1789" s="5" t="s">
        <v>334</v>
      </c>
      <c r="I1789" s="4" t="s">
        <v>25</v>
      </c>
      <c r="J1789" s="4" t="s">
        <v>1682</v>
      </c>
      <c r="K1789" s="4" t="s">
        <v>27</v>
      </c>
      <c r="L1789" s="4" t="s">
        <v>28</v>
      </c>
      <c r="M1789" s="4" t="s">
        <v>9769</v>
      </c>
      <c r="N1789" s="4" t="s">
        <v>9770</v>
      </c>
      <c r="O1789" s="4" t="s">
        <v>242</v>
      </c>
      <c r="P1789" s="4" t="s">
        <v>243</v>
      </c>
      <c r="Q1789" s="4" t="s">
        <v>32</v>
      </c>
      <c r="R1789" s="6" t="s">
        <v>25</v>
      </c>
      <c r="S1789" s="4"/>
      <c r="T1789" s="4"/>
      <c r="U1789" s="4"/>
      <c r="V1789" s="4"/>
    </row>
    <row r="1790" customHeight="1" spans="1:22">
      <c r="A1790" s="3">
        <v>100</v>
      </c>
      <c r="B1790" s="4" t="s">
        <v>9771</v>
      </c>
      <c r="C1790" s="4" t="s">
        <v>9772</v>
      </c>
      <c r="D1790" s="4" t="s">
        <v>9773</v>
      </c>
      <c r="E1790" s="4" t="s">
        <v>850</v>
      </c>
      <c r="F1790" s="4" t="s">
        <v>394</v>
      </c>
      <c r="G1790" s="4" t="s">
        <v>118</v>
      </c>
      <c r="H1790" s="5" t="s">
        <v>1472</v>
      </c>
      <c r="I1790" s="4" t="s">
        <v>25</v>
      </c>
      <c r="J1790" s="4" t="s">
        <v>2372</v>
      </c>
      <c r="K1790" s="4" t="s">
        <v>42</v>
      </c>
      <c r="L1790" s="4" t="s">
        <v>9774</v>
      </c>
      <c r="M1790" s="4" t="s">
        <v>25</v>
      </c>
      <c r="N1790" s="4" t="s">
        <v>9775</v>
      </c>
      <c r="O1790" s="4" t="s">
        <v>2584</v>
      </c>
      <c r="P1790" s="4" t="s">
        <v>9776</v>
      </c>
      <c r="Q1790" s="4" t="s">
        <v>32</v>
      </c>
      <c r="R1790" s="6" t="s">
        <v>9777</v>
      </c>
      <c r="S1790" s="4"/>
      <c r="T1790" s="4"/>
      <c r="U1790" s="4"/>
      <c r="V1790" s="4"/>
    </row>
    <row r="1791" customHeight="1" spans="1:22">
      <c r="A1791" s="3">
        <v>38</v>
      </c>
      <c r="B1791" s="4" t="s">
        <v>9778</v>
      </c>
      <c r="C1791" s="4" t="s">
        <v>9779</v>
      </c>
      <c r="D1791" s="4" t="s">
        <v>9780</v>
      </c>
      <c r="E1791" s="4" t="s">
        <v>5519</v>
      </c>
      <c r="F1791" s="4" t="s">
        <v>2613</v>
      </c>
      <c r="G1791" s="4" t="s">
        <v>23</v>
      </c>
      <c r="H1791" s="5" t="s">
        <v>541</v>
      </c>
      <c r="I1791" s="4" t="s">
        <v>25</v>
      </c>
      <c r="J1791" s="4" t="s">
        <v>9781</v>
      </c>
      <c r="K1791" s="4" t="s">
        <v>53</v>
      </c>
      <c r="L1791" s="4" t="s">
        <v>9774</v>
      </c>
      <c r="M1791" s="4" t="s">
        <v>25</v>
      </c>
      <c r="N1791" s="4" t="s">
        <v>9782</v>
      </c>
      <c r="O1791" s="4" t="s">
        <v>2584</v>
      </c>
      <c r="P1791" s="4" t="s">
        <v>9783</v>
      </c>
      <c r="Q1791" s="4" t="s">
        <v>32</v>
      </c>
      <c r="R1791" s="6" t="s">
        <v>25</v>
      </c>
      <c r="S1791" s="4"/>
      <c r="T1791" s="4"/>
      <c r="U1791" s="4"/>
      <c r="V1791" s="4"/>
    </row>
    <row r="1792" customHeight="1" spans="1:22">
      <c r="A1792" s="3">
        <v>100</v>
      </c>
      <c r="B1792" s="4" t="s">
        <v>9784</v>
      </c>
      <c r="C1792" s="4" t="s">
        <v>9785</v>
      </c>
      <c r="D1792" s="4" t="s">
        <v>9786</v>
      </c>
      <c r="E1792" s="4" t="s">
        <v>86</v>
      </c>
      <c r="F1792" s="4" t="s">
        <v>511</v>
      </c>
      <c r="G1792" s="4" t="s">
        <v>23</v>
      </c>
      <c r="H1792" s="5" t="s">
        <v>449</v>
      </c>
      <c r="I1792" s="4" t="s">
        <v>512</v>
      </c>
      <c r="J1792" s="4" t="s">
        <v>1489</v>
      </c>
      <c r="K1792" s="4" t="s">
        <v>42</v>
      </c>
      <c r="L1792" s="4" t="s">
        <v>43</v>
      </c>
      <c r="M1792" s="4" t="s">
        <v>9787</v>
      </c>
      <c r="N1792" s="4" t="s">
        <v>9788</v>
      </c>
      <c r="O1792" s="4" t="s">
        <v>30</v>
      </c>
      <c r="P1792" s="4" t="s">
        <v>713</v>
      </c>
      <c r="Q1792" s="4" t="s">
        <v>32</v>
      </c>
      <c r="R1792" s="6" t="s">
        <v>469</v>
      </c>
      <c r="S1792" s="4"/>
      <c r="T1792" s="4"/>
      <c r="U1792" s="4"/>
      <c r="V1792" s="4"/>
    </row>
    <row r="1793" customHeight="1" spans="1:22">
      <c r="A1793" s="3">
        <v>100</v>
      </c>
      <c r="B1793" s="4" t="s">
        <v>9789</v>
      </c>
      <c r="C1793" s="4" t="s">
        <v>9790</v>
      </c>
      <c r="D1793" s="4" t="s">
        <v>9791</v>
      </c>
      <c r="E1793" s="4" t="s">
        <v>128</v>
      </c>
      <c r="F1793" s="4" t="s">
        <v>665</v>
      </c>
      <c r="G1793" s="4" t="s">
        <v>63</v>
      </c>
      <c r="H1793" s="5" t="s">
        <v>765</v>
      </c>
      <c r="I1793" s="4" t="s">
        <v>667</v>
      </c>
      <c r="J1793" s="4" t="s">
        <v>89</v>
      </c>
      <c r="K1793" s="4" t="s">
        <v>27</v>
      </c>
      <c r="L1793" s="4" t="s">
        <v>67</v>
      </c>
      <c r="M1793" s="4" t="s">
        <v>25</v>
      </c>
      <c r="N1793" s="4" t="s">
        <v>9792</v>
      </c>
      <c r="O1793" s="4" t="s">
        <v>286</v>
      </c>
      <c r="P1793" s="4" t="s">
        <v>287</v>
      </c>
      <c r="Q1793" s="4" t="s">
        <v>32</v>
      </c>
      <c r="R1793" s="6" t="s">
        <v>7750</v>
      </c>
      <c r="S1793" s="4"/>
      <c r="T1793" s="4"/>
      <c r="U1793" s="4"/>
      <c r="V1793" s="4"/>
    </row>
    <row r="1794" customHeight="1" spans="1:22">
      <c r="A1794" s="3">
        <v>29</v>
      </c>
      <c r="B1794" s="4" t="s">
        <v>9793</v>
      </c>
      <c r="C1794" s="4" t="s">
        <v>9794</v>
      </c>
      <c r="D1794" s="4" t="s">
        <v>9795</v>
      </c>
      <c r="E1794" s="4" t="s">
        <v>1440</v>
      </c>
      <c r="F1794" s="4" t="s">
        <v>37</v>
      </c>
      <c r="G1794" s="4" t="s">
        <v>38</v>
      </c>
      <c r="H1794" s="5" t="s">
        <v>9796</v>
      </c>
      <c r="I1794" s="4" t="s">
        <v>40</v>
      </c>
      <c r="J1794" s="4" t="s">
        <v>9031</v>
      </c>
      <c r="K1794" s="4" t="s">
        <v>121</v>
      </c>
      <c r="L1794" s="4" t="s">
        <v>43</v>
      </c>
      <c r="M1794" s="4" t="s">
        <v>9797</v>
      </c>
      <c r="N1794" s="4" t="s">
        <v>9798</v>
      </c>
      <c r="O1794" s="4" t="s">
        <v>30</v>
      </c>
      <c r="P1794" s="4" t="s">
        <v>31</v>
      </c>
      <c r="Q1794" s="4" t="s">
        <v>32</v>
      </c>
      <c r="R1794" s="6" t="s">
        <v>469</v>
      </c>
      <c r="S1794" s="4"/>
      <c r="T1794" s="4"/>
      <c r="U1794" s="4"/>
      <c r="V1794" s="4"/>
    </row>
    <row r="1795" customHeight="1" spans="1:22">
      <c r="A1795" s="3">
        <v>31</v>
      </c>
      <c r="B1795" s="4" t="s">
        <v>9799</v>
      </c>
      <c r="C1795" s="4" t="s">
        <v>9800</v>
      </c>
      <c r="D1795" s="4" t="s">
        <v>9512</v>
      </c>
      <c r="E1795" s="4" t="s">
        <v>782</v>
      </c>
      <c r="F1795" s="4" t="s">
        <v>129</v>
      </c>
      <c r="G1795" s="4" t="s">
        <v>130</v>
      </c>
      <c r="H1795" s="5" t="s">
        <v>995</v>
      </c>
      <c r="I1795" s="4" t="s">
        <v>132</v>
      </c>
      <c r="J1795" s="4" t="s">
        <v>2250</v>
      </c>
      <c r="K1795" s="4" t="s">
        <v>121</v>
      </c>
      <c r="L1795" s="4" t="s">
        <v>43</v>
      </c>
      <c r="M1795" s="4" t="s">
        <v>25</v>
      </c>
      <c r="N1795" s="4" t="s">
        <v>9801</v>
      </c>
      <c r="O1795" s="4" t="s">
        <v>30</v>
      </c>
      <c r="P1795" s="4" t="s">
        <v>2892</v>
      </c>
      <c r="Q1795" s="4" t="s">
        <v>32</v>
      </c>
      <c r="R1795" s="6" t="s">
        <v>25</v>
      </c>
      <c r="S1795" s="4"/>
      <c r="T1795" s="4"/>
      <c r="U1795" s="4"/>
      <c r="V1795" s="4"/>
    </row>
    <row r="1796" customHeight="1" spans="1:22">
      <c r="A1796" s="3">
        <v>14</v>
      </c>
      <c r="B1796" s="4" t="s">
        <v>9802</v>
      </c>
      <c r="C1796" s="4" t="s">
        <v>9803</v>
      </c>
      <c r="D1796" s="4" t="s">
        <v>4948</v>
      </c>
      <c r="E1796" s="4" t="s">
        <v>2130</v>
      </c>
      <c r="F1796" s="4" t="s">
        <v>548</v>
      </c>
      <c r="G1796" s="4" t="s">
        <v>549</v>
      </c>
      <c r="H1796" s="5" t="s">
        <v>859</v>
      </c>
      <c r="I1796" s="4" t="s">
        <v>551</v>
      </c>
      <c r="J1796" s="4" t="s">
        <v>1943</v>
      </c>
      <c r="K1796" s="4" t="s">
        <v>27</v>
      </c>
      <c r="L1796" s="4" t="s">
        <v>43</v>
      </c>
      <c r="M1796" s="4" t="s">
        <v>9804</v>
      </c>
      <c r="N1796" s="4" t="s">
        <v>9805</v>
      </c>
      <c r="O1796" s="4" t="s">
        <v>30</v>
      </c>
      <c r="P1796" s="4" t="s">
        <v>3521</v>
      </c>
      <c r="Q1796" s="4" t="s">
        <v>32</v>
      </c>
      <c r="R1796" s="6" t="s">
        <v>25</v>
      </c>
      <c r="S1796" s="4"/>
      <c r="T1796" s="4"/>
      <c r="U1796" s="4"/>
      <c r="V1796" s="4"/>
    </row>
    <row r="1797" customHeight="1" spans="1:22">
      <c r="A1797" s="3">
        <v>63</v>
      </c>
      <c r="B1797" s="4" t="s">
        <v>9806</v>
      </c>
      <c r="C1797" s="4" t="s">
        <v>9807</v>
      </c>
      <c r="D1797" s="4" t="s">
        <v>9808</v>
      </c>
      <c r="E1797" s="4" t="s">
        <v>725</v>
      </c>
      <c r="F1797" s="4" t="s">
        <v>3432</v>
      </c>
      <c r="G1797" s="4" t="s">
        <v>605</v>
      </c>
      <c r="H1797" s="5" t="s">
        <v>2741</v>
      </c>
      <c r="I1797" s="4" t="s">
        <v>25</v>
      </c>
      <c r="J1797" s="4" t="s">
        <v>2416</v>
      </c>
      <c r="K1797" s="4" t="s">
        <v>121</v>
      </c>
      <c r="L1797" s="4" t="s">
        <v>43</v>
      </c>
      <c r="M1797" s="4" t="s">
        <v>25</v>
      </c>
      <c r="N1797" s="4" t="s">
        <v>9809</v>
      </c>
      <c r="O1797" s="4" t="s">
        <v>660</v>
      </c>
      <c r="P1797" s="4" t="s">
        <v>3702</v>
      </c>
      <c r="Q1797" s="4" t="s">
        <v>32</v>
      </c>
      <c r="R1797" s="6" t="s">
        <v>25</v>
      </c>
      <c r="S1797" s="4"/>
      <c r="T1797" s="4"/>
      <c r="U1797" s="4"/>
      <c r="V1797" s="4"/>
    </row>
    <row r="1798" customHeight="1" spans="1:22">
      <c r="A1798" s="3">
        <v>44</v>
      </c>
      <c r="B1798" s="4" t="s">
        <v>9810</v>
      </c>
      <c r="C1798" s="4" t="s">
        <v>9811</v>
      </c>
      <c r="D1798" s="4" t="s">
        <v>103</v>
      </c>
      <c r="E1798" s="4" t="s">
        <v>162</v>
      </c>
      <c r="F1798" s="4" t="s">
        <v>104</v>
      </c>
      <c r="G1798" s="4" t="s">
        <v>105</v>
      </c>
      <c r="H1798" s="5" t="s">
        <v>852</v>
      </c>
      <c r="I1798" s="4" t="s">
        <v>25</v>
      </c>
      <c r="J1798" s="4" t="s">
        <v>2005</v>
      </c>
      <c r="K1798" s="4" t="s">
        <v>42</v>
      </c>
      <c r="L1798" s="4" t="s">
        <v>109</v>
      </c>
      <c r="M1798" s="4" t="s">
        <v>25</v>
      </c>
      <c r="N1798" s="4" t="s">
        <v>9812</v>
      </c>
      <c r="O1798" s="4" t="s">
        <v>1409</v>
      </c>
      <c r="P1798" s="4" t="s">
        <v>9813</v>
      </c>
      <c r="Q1798" s="4" t="s">
        <v>32</v>
      </c>
      <c r="R1798" s="6" t="s">
        <v>948</v>
      </c>
      <c r="S1798" s="4"/>
      <c r="T1798" s="4"/>
      <c r="U1798" s="4"/>
      <c r="V1798" s="4"/>
    </row>
    <row r="1799" customHeight="1" spans="1:22">
      <c r="A1799" s="3">
        <v>80</v>
      </c>
      <c r="B1799" s="4" t="s">
        <v>9814</v>
      </c>
      <c r="C1799" s="4" t="s">
        <v>9815</v>
      </c>
      <c r="D1799" s="4" t="s">
        <v>9816</v>
      </c>
      <c r="E1799" s="4" t="s">
        <v>21</v>
      </c>
      <c r="F1799" s="4" t="s">
        <v>1723</v>
      </c>
      <c r="G1799" s="4" t="s">
        <v>38</v>
      </c>
      <c r="H1799" s="5" t="s">
        <v>1724</v>
      </c>
      <c r="I1799" s="4" t="s">
        <v>40</v>
      </c>
      <c r="J1799" s="4" t="s">
        <v>3042</v>
      </c>
      <c r="K1799" s="4" t="s">
        <v>27</v>
      </c>
      <c r="L1799" s="4" t="s">
        <v>7954</v>
      </c>
      <c r="M1799" s="4" t="s">
        <v>1726</v>
      </c>
      <c r="N1799" s="4" t="s">
        <v>9817</v>
      </c>
      <c r="O1799" s="4" t="s">
        <v>7956</v>
      </c>
      <c r="P1799" s="4" t="s">
        <v>9818</v>
      </c>
      <c r="Q1799" s="4" t="s">
        <v>32</v>
      </c>
      <c r="R1799" s="6" t="s">
        <v>2713</v>
      </c>
      <c r="S1799" s="4"/>
      <c r="T1799" s="4"/>
      <c r="U1799" s="4"/>
      <c r="V1799" s="4"/>
    </row>
    <row r="1800" customHeight="1" spans="1:22">
      <c r="A1800" s="3">
        <v>37</v>
      </c>
      <c r="B1800" s="4" t="s">
        <v>9819</v>
      </c>
      <c r="C1800" s="4" t="s">
        <v>9820</v>
      </c>
      <c r="D1800" s="4" t="s">
        <v>9821</v>
      </c>
      <c r="E1800" s="4" t="s">
        <v>4976</v>
      </c>
      <c r="F1800" s="4" t="s">
        <v>2605</v>
      </c>
      <c r="G1800" s="4" t="s">
        <v>549</v>
      </c>
      <c r="H1800" s="5" t="s">
        <v>676</v>
      </c>
      <c r="I1800" s="4" t="s">
        <v>1570</v>
      </c>
      <c r="J1800" s="4" t="s">
        <v>844</v>
      </c>
      <c r="K1800" s="4" t="s">
        <v>27</v>
      </c>
      <c r="L1800" s="4" t="s">
        <v>4977</v>
      </c>
      <c r="M1800" s="4" t="s">
        <v>25</v>
      </c>
      <c r="N1800" s="4" t="s">
        <v>9822</v>
      </c>
      <c r="O1800" s="4" t="s">
        <v>4979</v>
      </c>
      <c r="P1800" s="4" t="s">
        <v>9483</v>
      </c>
      <c r="Q1800" s="4" t="s">
        <v>32</v>
      </c>
      <c r="R1800" s="6" t="s">
        <v>25</v>
      </c>
      <c r="S1800" s="4"/>
      <c r="T1800" s="4"/>
      <c r="U1800" s="4"/>
      <c r="V1800" s="4"/>
    </row>
    <row r="1801" customHeight="1" spans="1:22">
      <c r="A1801" s="3">
        <v>76</v>
      </c>
      <c r="B1801" s="4" t="s">
        <v>9823</v>
      </c>
      <c r="C1801" s="4" t="s">
        <v>9824</v>
      </c>
      <c r="D1801" s="4" t="s">
        <v>9825</v>
      </c>
      <c r="E1801" s="4" t="s">
        <v>197</v>
      </c>
      <c r="F1801" s="4" t="s">
        <v>1488</v>
      </c>
      <c r="G1801" s="4" t="s">
        <v>967</v>
      </c>
      <c r="H1801" s="5" t="s">
        <v>541</v>
      </c>
      <c r="I1801" s="4" t="s">
        <v>1570</v>
      </c>
      <c r="J1801" s="4" t="s">
        <v>9826</v>
      </c>
      <c r="K1801" s="4" t="s">
        <v>42</v>
      </c>
      <c r="L1801" s="4" t="s">
        <v>147</v>
      </c>
      <c r="M1801" s="4" t="s">
        <v>9827</v>
      </c>
      <c r="N1801" s="4" t="s">
        <v>9828</v>
      </c>
      <c r="O1801" s="4" t="s">
        <v>1122</v>
      </c>
      <c r="P1801" s="4" t="s">
        <v>1447</v>
      </c>
      <c r="Q1801" s="4" t="s">
        <v>32</v>
      </c>
      <c r="R1801" s="6" t="s">
        <v>25</v>
      </c>
      <c r="S1801" s="4"/>
      <c r="T1801" s="4"/>
      <c r="U1801" s="4"/>
      <c r="V1801" s="4"/>
    </row>
    <row r="1802" customHeight="1" spans="1:22">
      <c r="A1802" s="3">
        <v>28</v>
      </c>
      <c r="B1802" s="4" t="s">
        <v>9829</v>
      </c>
      <c r="C1802" s="4" t="s">
        <v>9830</v>
      </c>
      <c r="D1802" s="4" t="s">
        <v>9831</v>
      </c>
      <c r="E1802" s="4" t="s">
        <v>473</v>
      </c>
      <c r="F1802" s="4" t="s">
        <v>4279</v>
      </c>
      <c r="G1802" s="4" t="s">
        <v>1028</v>
      </c>
      <c r="H1802" s="5" t="s">
        <v>323</v>
      </c>
      <c r="I1802" s="4" t="s">
        <v>25</v>
      </c>
      <c r="J1802" s="4" t="s">
        <v>3927</v>
      </c>
      <c r="K1802" s="4" t="s">
        <v>121</v>
      </c>
      <c r="L1802" s="4" t="s">
        <v>28</v>
      </c>
      <c r="M1802" s="4" t="s">
        <v>25</v>
      </c>
      <c r="N1802" s="4" t="s">
        <v>9832</v>
      </c>
      <c r="O1802" s="4" t="s">
        <v>242</v>
      </c>
      <c r="P1802" s="4" t="s">
        <v>243</v>
      </c>
      <c r="Q1802" s="4" t="s">
        <v>32</v>
      </c>
      <c r="R1802" s="6" t="s">
        <v>25</v>
      </c>
      <c r="S1802" s="4"/>
      <c r="T1802" s="4"/>
      <c r="U1802" s="4"/>
      <c r="V1802" s="4"/>
    </row>
    <row r="1803" customHeight="1" spans="1:22">
      <c r="A1803" s="3">
        <v>36</v>
      </c>
      <c r="B1803" s="4" t="s">
        <v>9833</v>
      </c>
      <c r="C1803" s="4" t="s">
        <v>9834</v>
      </c>
      <c r="D1803" s="4" t="s">
        <v>9835</v>
      </c>
      <c r="E1803" s="4" t="s">
        <v>3360</v>
      </c>
      <c r="F1803" s="4" t="s">
        <v>939</v>
      </c>
      <c r="G1803" s="4" t="s">
        <v>23</v>
      </c>
      <c r="H1803" s="5" t="s">
        <v>1688</v>
      </c>
      <c r="I1803" s="4" t="s">
        <v>25</v>
      </c>
      <c r="J1803" s="4" t="s">
        <v>467</v>
      </c>
      <c r="K1803" s="4" t="s">
        <v>121</v>
      </c>
      <c r="L1803" s="4" t="s">
        <v>28</v>
      </c>
      <c r="M1803" s="4" t="s">
        <v>25</v>
      </c>
      <c r="N1803" s="4" t="s">
        <v>9836</v>
      </c>
      <c r="O1803" s="4" t="s">
        <v>242</v>
      </c>
      <c r="P1803" s="4" t="s">
        <v>243</v>
      </c>
      <c r="Q1803" s="4" t="s">
        <v>32</v>
      </c>
      <c r="R1803" s="6" t="s">
        <v>25</v>
      </c>
      <c r="S1803" s="4"/>
      <c r="T1803" s="4"/>
      <c r="U1803" s="4"/>
      <c r="V1803" s="4"/>
    </row>
    <row r="1804" customHeight="1" spans="1:22">
      <c r="A1804" s="3">
        <v>84</v>
      </c>
      <c r="B1804" s="4" t="s">
        <v>9837</v>
      </c>
      <c r="C1804" s="4" t="s">
        <v>9838</v>
      </c>
      <c r="D1804" s="4" t="s">
        <v>9839</v>
      </c>
      <c r="E1804" s="4" t="s">
        <v>624</v>
      </c>
      <c r="F1804" s="4" t="s">
        <v>3067</v>
      </c>
      <c r="G1804" s="4" t="s">
        <v>23</v>
      </c>
      <c r="H1804" s="5" t="s">
        <v>237</v>
      </c>
      <c r="I1804" s="4" t="s">
        <v>25</v>
      </c>
      <c r="J1804" s="4" t="s">
        <v>9840</v>
      </c>
      <c r="K1804" s="4" t="s">
        <v>53</v>
      </c>
      <c r="L1804" s="4" t="s">
        <v>9841</v>
      </c>
      <c r="M1804" s="4" t="s">
        <v>25</v>
      </c>
      <c r="N1804" s="4" t="s">
        <v>9842</v>
      </c>
      <c r="O1804" s="4" t="s">
        <v>9843</v>
      </c>
      <c r="P1804" s="4" t="s">
        <v>9844</v>
      </c>
      <c r="Q1804" s="4" t="s">
        <v>32</v>
      </c>
      <c r="R1804" s="6" t="s">
        <v>9845</v>
      </c>
      <c r="S1804" s="4"/>
      <c r="T1804" s="4"/>
      <c r="U1804" s="4"/>
      <c r="V1804" s="4"/>
    </row>
    <row r="1805" customHeight="1" spans="1:22">
      <c r="A1805" s="3">
        <v>100</v>
      </c>
      <c r="B1805" s="4" t="s">
        <v>9846</v>
      </c>
      <c r="C1805" s="4" t="s">
        <v>9847</v>
      </c>
      <c r="D1805" s="4" t="s">
        <v>9848</v>
      </c>
      <c r="E1805" s="4" t="s">
        <v>850</v>
      </c>
      <c r="F1805" s="4" t="s">
        <v>4526</v>
      </c>
      <c r="G1805" s="4" t="s">
        <v>23</v>
      </c>
      <c r="H1805" s="5" t="s">
        <v>2741</v>
      </c>
      <c r="I1805" s="4" t="s">
        <v>25</v>
      </c>
      <c r="J1805" s="4" t="s">
        <v>248</v>
      </c>
      <c r="K1805" s="4" t="s">
        <v>42</v>
      </c>
      <c r="L1805" s="4" t="s">
        <v>25</v>
      </c>
      <c r="M1805" s="4" t="s">
        <v>25</v>
      </c>
      <c r="N1805" s="4" t="s">
        <v>9849</v>
      </c>
      <c r="O1805" s="4" t="s">
        <v>1464</v>
      </c>
      <c r="P1805" s="4" t="s">
        <v>743</v>
      </c>
      <c r="Q1805" s="4" t="s">
        <v>32</v>
      </c>
      <c r="R1805" s="6" t="s">
        <v>25</v>
      </c>
      <c r="S1805" s="4"/>
      <c r="T1805" s="4"/>
      <c r="U1805" s="4"/>
      <c r="V1805" s="4"/>
    </row>
    <row r="1806" customHeight="1" spans="1:22">
      <c r="A1806" s="3">
        <v>100</v>
      </c>
      <c r="B1806" s="4" t="s">
        <v>9850</v>
      </c>
      <c r="C1806" s="4" t="s">
        <v>9851</v>
      </c>
      <c r="D1806" s="4" t="s">
        <v>9852</v>
      </c>
      <c r="E1806" s="4" t="s">
        <v>938</v>
      </c>
      <c r="F1806" s="4" t="s">
        <v>9853</v>
      </c>
      <c r="G1806" s="4" t="s">
        <v>23</v>
      </c>
      <c r="H1806" s="5" t="s">
        <v>2741</v>
      </c>
      <c r="I1806" s="4" t="s">
        <v>25</v>
      </c>
      <c r="J1806" s="4" t="s">
        <v>8904</v>
      </c>
      <c r="K1806" s="4" t="s">
        <v>42</v>
      </c>
      <c r="L1806" s="4" t="s">
        <v>25</v>
      </c>
      <c r="M1806" s="4" t="s">
        <v>25</v>
      </c>
      <c r="N1806" s="4" t="s">
        <v>9854</v>
      </c>
      <c r="O1806" s="4" t="s">
        <v>7198</v>
      </c>
      <c r="P1806" s="4" t="s">
        <v>743</v>
      </c>
      <c r="Q1806" s="4" t="s">
        <v>32</v>
      </c>
      <c r="R1806" s="6" t="s">
        <v>82</v>
      </c>
      <c r="S1806" s="4"/>
      <c r="T1806" s="4"/>
      <c r="U1806" s="4"/>
      <c r="V1806" s="4"/>
    </row>
    <row r="1807" customHeight="1" spans="1:22">
      <c r="A1807" s="3">
        <v>96</v>
      </c>
      <c r="B1807" s="4" t="s">
        <v>9855</v>
      </c>
      <c r="C1807" s="4" t="s">
        <v>9856</v>
      </c>
      <c r="D1807" s="4" t="s">
        <v>9857</v>
      </c>
      <c r="E1807" s="4" t="s">
        <v>332</v>
      </c>
      <c r="F1807" s="4" t="s">
        <v>1695</v>
      </c>
      <c r="G1807" s="4" t="s">
        <v>1696</v>
      </c>
      <c r="H1807" s="5" t="s">
        <v>189</v>
      </c>
      <c r="I1807" s="4" t="s">
        <v>1697</v>
      </c>
      <c r="J1807" s="4" t="s">
        <v>668</v>
      </c>
      <c r="K1807" s="4" t="s">
        <v>42</v>
      </c>
      <c r="L1807" s="4" t="s">
        <v>239</v>
      </c>
      <c r="M1807" s="4" t="s">
        <v>25</v>
      </c>
      <c r="N1807" s="4" t="s">
        <v>9858</v>
      </c>
      <c r="O1807" s="4" t="s">
        <v>242</v>
      </c>
      <c r="P1807" s="4" t="s">
        <v>243</v>
      </c>
      <c r="Q1807" s="4" t="s">
        <v>32</v>
      </c>
      <c r="R1807" s="6" t="s">
        <v>25</v>
      </c>
      <c r="S1807" s="4"/>
      <c r="T1807" s="4"/>
      <c r="U1807" s="4"/>
      <c r="V1807" s="4"/>
    </row>
    <row r="1808" customHeight="1" spans="1:22">
      <c r="A1808" s="3">
        <v>100</v>
      </c>
      <c r="B1808" s="4" t="s">
        <v>9859</v>
      </c>
      <c r="C1808" s="4" t="s">
        <v>9860</v>
      </c>
      <c r="D1808" s="4" t="s">
        <v>9861</v>
      </c>
      <c r="E1808" s="4" t="s">
        <v>197</v>
      </c>
      <c r="F1808" s="4" t="s">
        <v>394</v>
      </c>
      <c r="G1808" s="4" t="s">
        <v>118</v>
      </c>
      <c r="H1808" s="5" t="s">
        <v>152</v>
      </c>
      <c r="I1808" s="4" t="s">
        <v>25</v>
      </c>
      <c r="J1808" s="4" t="s">
        <v>9862</v>
      </c>
      <c r="K1808" s="4" t="s">
        <v>165</v>
      </c>
      <c r="L1808" s="4" t="s">
        <v>54</v>
      </c>
      <c r="M1808" s="4" t="s">
        <v>25</v>
      </c>
      <c r="N1808" s="4" t="s">
        <v>9863</v>
      </c>
      <c r="O1808" s="4" t="s">
        <v>7871</v>
      </c>
      <c r="P1808" s="4" t="s">
        <v>9864</v>
      </c>
      <c r="Q1808" s="4" t="s">
        <v>32</v>
      </c>
      <c r="R1808" s="6" t="s">
        <v>25</v>
      </c>
      <c r="S1808" s="4"/>
      <c r="T1808" s="4"/>
      <c r="U1808" s="4"/>
      <c r="V1808" s="4"/>
    </row>
    <row r="1809" customHeight="1" spans="1:22">
      <c r="A1809" s="3">
        <v>42</v>
      </c>
      <c r="B1809" s="4" t="s">
        <v>9865</v>
      </c>
      <c r="C1809" s="4" t="s">
        <v>9866</v>
      </c>
      <c r="D1809" s="4" t="s">
        <v>9867</v>
      </c>
      <c r="E1809" s="4" t="s">
        <v>938</v>
      </c>
      <c r="F1809" s="4" t="s">
        <v>791</v>
      </c>
      <c r="G1809" s="4" t="s">
        <v>808</v>
      </c>
      <c r="H1809" s="5" t="s">
        <v>2741</v>
      </c>
      <c r="I1809" s="4" t="s">
        <v>25</v>
      </c>
      <c r="J1809" s="4" t="s">
        <v>7169</v>
      </c>
      <c r="K1809" s="4" t="s">
        <v>27</v>
      </c>
      <c r="L1809" s="4" t="s">
        <v>28</v>
      </c>
      <c r="M1809" s="4" t="s">
        <v>25</v>
      </c>
      <c r="N1809" s="4" t="s">
        <v>9868</v>
      </c>
      <c r="O1809" s="4" t="s">
        <v>1122</v>
      </c>
      <c r="P1809" s="4" t="s">
        <v>1810</v>
      </c>
      <c r="Q1809" s="4" t="s">
        <v>32</v>
      </c>
      <c r="R1809" s="6" t="s">
        <v>9869</v>
      </c>
      <c r="S1809" s="4"/>
      <c r="T1809" s="4"/>
      <c r="U1809" s="4"/>
      <c r="V1809" s="4"/>
    </row>
    <row r="1810" customHeight="1" spans="1:22">
      <c r="A1810" s="3">
        <v>63</v>
      </c>
      <c r="B1810" s="4" t="s">
        <v>9870</v>
      </c>
      <c r="C1810" s="4" t="s">
        <v>9871</v>
      </c>
      <c r="D1810" s="4" t="s">
        <v>9872</v>
      </c>
      <c r="E1810" s="4" t="s">
        <v>151</v>
      </c>
      <c r="F1810" s="4" t="s">
        <v>37</v>
      </c>
      <c r="G1810" s="4" t="s">
        <v>38</v>
      </c>
      <c r="H1810" s="5" t="s">
        <v>3059</v>
      </c>
      <c r="I1810" s="4" t="s">
        <v>40</v>
      </c>
      <c r="J1810" s="4" t="s">
        <v>238</v>
      </c>
      <c r="K1810" s="4" t="s">
        <v>42</v>
      </c>
      <c r="L1810" s="4" t="s">
        <v>28</v>
      </c>
      <c r="M1810" s="4" t="s">
        <v>25</v>
      </c>
      <c r="N1810" s="4" t="s">
        <v>9873</v>
      </c>
      <c r="O1810" s="4" t="s">
        <v>1122</v>
      </c>
      <c r="P1810" s="4" t="s">
        <v>1810</v>
      </c>
      <c r="Q1810" s="4" t="s">
        <v>32</v>
      </c>
      <c r="R1810" s="6" t="s">
        <v>25</v>
      </c>
      <c r="S1810" s="4"/>
      <c r="T1810" s="4"/>
      <c r="U1810" s="4"/>
      <c r="V1810" s="4"/>
    </row>
    <row r="1811" customHeight="1" spans="1:22">
      <c r="A1811" s="3">
        <v>87</v>
      </c>
      <c r="B1811" s="4" t="s">
        <v>9874</v>
      </c>
      <c r="C1811" s="4" t="s">
        <v>9875</v>
      </c>
      <c r="D1811" s="4" t="s">
        <v>1847</v>
      </c>
      <c r="E1811" s="4" t="s">
        <v>782</v>
      </c>
      <c r="F1811" s="4" t="s">
        <v>783</v>
      </c>
      <c r="G1811" s="4" t="s">
        <v>23</v>
      </c>
      <c r="H1811" s="5" t="s">
        <v>927</v>
      </c>
      <c r="I1811" s="4" t="s">
        <v>40</v>
      </c>
      <c r="J1811" s="4" t="s">
        <v>2479</v>
      </c>
      <c r="K1811" s="4" t="s">
        <v>121</v>
      </c>
      <c r="L1811" s="4" t="s">
        <v>239</v>
      </c>
      <c r="M1811" s="4" t="s">
        <v>25</v>
      </c>
      <c r="N1811" s="4" t="s">
        <v>9876</v>
      </c>
      <c r="O1811" s="4" t="s">
        <v>242</v>
      </c>
      <c r="P1811" s="4" t="s">
        <v>563</v>
      </c>
      <c r="Q1811" s="4" t="s">
        <v>32</v>
      </c>
      <c r="R1811" s="6" t="s">
        <v>25</v>
      </c>
      <c r="S1811" s="4"/>
      <c r="T1811" s="4"/>
      <c r="U1811" s="4"/>
      <c r="V1811" s="4"/>
    </row>
    <row r="1812" customHeight="1" spans="1:22">
      <c r="A1812" s="3">
        <v>82</v>
      </c>
      <c r="B1812" s="4" t="s">
        <v>9877</v>
      </c>
      <c r="C1812" s="4" t="s">
        <v>9878</v>
      </c>
      <c r="D1812" s="4" t="s">
        <v>9879</v>
      </c>
      <c r="E1812" s="4" t="s">
        <v>1841</v>
      </c>
      <c r="F1812" s="4" t="s">
        <v>783</v>
      </c>
      <c r="G1812" s="4" t="s">
        <v>23</v>
      </c>
      <c r="H1812" s="5" t="s">
        <v>51</v>
      </c>
      <c r="I1812" s="4" t="s">
        <v>9746</v>
      </c>
      <c r="J1812" s="4" t="s">
        <v>9880</v>
      </c>
      <c r="K1812" s="4" t="s">
        <v>42</v>
      </c>
      <c r="L1812" s="4" t="s">
        <v>28</v>
      </c>
      <c r="M1812" s="4" t="s">
        <v>25</v>
      </c>
      <c r="N1812" s="4" t="s">
        <v>9881</v>
      </c>
      <c r="O1812" s="4" t="s">
        <v>2163</v>
      </c>
      <c r="P1812" s="4" t="s">
        <v>1316</v>
      </c>
      <c r="Q1812" s="4" t="s">
        <v>32</v>
      </c>
      <c r="R1812" s="6" t="s">
        <v>25</v>
      </c>
      <c r="S1812" s="4"/>
      <c r="T1812" s="4"/>
      <c r="U1812" s="4"/>
      <c r="V1812" s="4"/>
    </row>
    <row r="1813" customHeight="1" spans="1:22">
      <c r="A1813" s="3">
        <v>100</v>
      </c>
      <c r="B1813" s="4" t="s">
        <v>9882</v>
      </c>
      <c r="C1813" s="4" t="s">
        <v>9883</v>
      </c>
      <c r="D1813" s="4" t="s">
        <v>9884</v>
      </c>
      <c r="E1813" s="4" t="s">
        <v>1296</v>
      </c>
      <c r="F1813" s="4" t="s">
        <v>807</v>
      </c>
      <c r="G1813" s="4" t="s">
        <v>808</v>
      </c>
      <c r="H1813" s="5" t="s">
        <v>4919</v>
      </c>
      <c r="I1813" s="4" t="s">
        <v>928</v>
      </c>
      <c r="J1813" s="4" t="s">
        <v>811</v>
      </c>
      <c r="K1813" s="4" t="s">
        <v>42</v>
      </c>
      <c r="L1813" s="4" t="s">
        <v>239</v>
      </c>
      <c r="M1813" s="4" t="s">
        <v>25</v>
      </c>
      <c r="N1813" s="4" t="s">
        <v>9885</v>
      </c>
      <c r="O1813" s="4" t="s">
        <v>242</v>
      </c>
      <c r="P1813" s="4" t="s">
        <v>243</v>
      </c>
      <c r="Q1813" s="4" t="s">
        <v>32</v>
      </c>
      <c r="R1813" s="6" t="s">
        <v>25</v>
      </c>
      <c r="S1813" s="4"/>
      <c r="T1813" s="4"/>
      <c r="U1813" s="4"/>
      <c r="V1813" s="4"/>
    </row>
    <row r="1814" customHeight="1" spans="1:22">
      <c r="A1814" s="3">
        <v>100</v>
      </c>
      <c r="B1814" s="4" t="s">
        <v>9886</v>
      </c>
      <c r="C1814" s="4" t="s">
        <v>9887</v>
      </c>
      <c r="D1814" s="4" t="s">
        <v>9888</v>
      </c>
      <c r="E1814" s="4" t="s">
        <v>197</v>
      </c>
      <c r="F1814" s="4" t="s">
        <v>1577</v>
      </c>
      <c r="G1814" s="4" t="s">
        <v>236</v>
      </c>
      <c r="H1814" s="5" t="s">
        <v>9889</v>
      </c>
      <c r="I1814" s="4" t="s">
        <v>2756</v>
      </c>
      <c r="J1814" s="4" t="s">
        <v>3389</v>
      </c>
      <c r="K1814" s="4" t="s">
        <v>42</v>
      </c>
      <c r="L1814" s="4" t="s">
        <v>239</v>
      </c>
      <c r="M1814" s="4" t="s">
        <v>25</v>
      </c>
      <c r="N1814" s="4" t="s">
        <v>9890</v>
      </c>
      <c r="O1814" s="4" t="s">
        <v>507</v>
      </c>
      <c r="P1814" s="4" t="s">
        <v>415</v>
      </c>
      <c r="Q1814" s="4" t="s">
        <v>32</v>
      </c>
      <c r="R1814" s="6" t="s">
        <v>25</v>
      </c>
      <c r="S1814" s="4"/>
      <c r="T1814" s="4"/>
      <c r="U1814" s="4"/>
      <c r="V1814" s="4"/>
    </row>
    <row r="1815" customHeight="1" spans="1:22">
      <c r="A1815" s="3">
        <v>60</v>
      </c>
      <c r="B1815" s="4" t="s">
        <v>9891</v>
      </c>
      <c r="C1815" s="4" t="s">
        <v>9892</v>
      </c>
      <c r="D1815" s="4" t="s">
        <v>9893</v>
      </c>
      <c r="E1815" s="4" t="s">
        <v>311</v>
      </c>
      <c r="F1815" s="4" t="s">
        <v>966</v>
      </c>
      <c r="G1815" s="4" t="s">
        <v>967</v>
      </c>
      <c r="H1815" s="5" t="s">
        <v>3242</v>
      </c>
      <c r="I1815" s="4" t="s">
        <v>25</v>
      </c>
      <c r="J1815" s="4" t="s">
        <v>9894</v>
      </c>
      <c r="K1815" s="4" t="s">
        <v>386</v>
      </c>
      <c r="L1815" s="4" t="s">
        <v>25</v>
      </c>
      <c r="M1815" s="4" t="s">
        <v>9895</v>
      </c>
      <c r="N1815" s="4" t="s">
        <v>9896</v>
      </c>
      <c r="O1815" s="4" t="s">
        <v>3481</v>
      </c>
      <c r="P1815" s="4" t="s">
        <v>6206</v>
      </c>
      <c r="Q1815" s="4" t="s">
        <v>32</v>
      </c>
      <c r="R1815" s="6" t="s">
        <v>82</v>
      </c>
      <c r="S1815" s="4"/>
      <c r="T1815" s="4"/>
      <c r="U1815" s="4"/>
      <c r="V1815" s="4"/>
    </row>
    <row r="1816" customHeight="1" spans="1:22">
      <c r="A1816" s="3">
        <v>100</v>
      </c>
      <c r="B1816" s="4" t="s">
        <v>9897</v>
      </c>
      <c r="C1816" s="4" t="s">
        <v>9898</v>
      </c>
      <c r="D1816" s="4" t="s">
        <v>9899</v>
      </c>
      <c r="E1816" s="4" t="s">
        <v>128</v>
      </c>
      <c r="F1816" s="4" t="s">
        <v>1384</v>
      </c>
      <c r="G1816" s="4" t="s">
        <v>23</v>
      </c>
      <c r="H1816" s="5" t="s">
        <v>1472</v>
      </c>
      <c r="I1816" s="4" t="s">
        <v>25</v>
      </c>
      <c r="J1816" s="4" t="s">
        <v>9900</v>
      </c>
      <c r="K1816" s="4" t="s">
        <v>27</v>
      </c>
      <c r="L1816" s="4" t="s">
        <v>67</v>
      </c>
      <c r="M1816" s="4" t="s">
        <v>25</v>
      </c>
      <c r="N1816" s="4" t="s">
        <v>9901</v>
      </c>
      <c r="O1816" s="4" t="s">
        <v>9902</v>
      </c>
      <c r="P1816" s="4" t="s">
        <v>9903</v>
      </c>
      <c r="Q1816" s="4" t="s">
        <v>32</v>
      </c>
      <c r="R1816" s="6" t="s">
        <v>82</v>
      </c>
      <c r="S1816" s="4"/>
      <c r="T1816" s="4"/>
      <c r="U1816" s="4"/>
      <c r="V1816" s="4"/>
    </row>
    <row r="1817" customHeight="1" spans="1:22">
      <c r="A1817" s="3">
        <v>100</v>
      </c>
      <c r="B1817" s="4" t="s">
        <v>9904</v>
      </c>
      <c r="C1817" s="4" t="s">
        <v>9905</v>
      </c>
      <c r="D1817" s="4" t="s">
        <v>9906</v>
      </c>
      <c r="E1817" s="4" t="s">
        <v>151</v>
      </c>
      <c r="F1817" s="4" t="s">
        <v>3067</v>
      </c>
      <c r="G1817" s="4" t="s">
        <v>23</v>
      </c>
      <c r="H1817" s="5" t="s">
        <v>1297</v>
      </c>
      <c r="I1817" s="4" t="s">
        <v>25</v>
      </c>
      <c r="J1817" s="4" t="s">
        <v>9907</v>
      </c>
      <c r="K1817" s="4" t="s">
        <v>121</v>
      </c>
      <c r="L1817" s="4" t="s">
        <v>9908</v>
      </c>
      <c r="M1817" s="4" t="s">
        <v>25</v>
      </c>
      <c r="N1817" s="4" t="s">
        <v>9909</v>
      </c>
      <c r="O1817" s="4" t="s">
        <v>8829</v>
      </c>
      <c r="P1817" s="4" t="s">
        <v>9910</v>
      </c>
      <c r="Q1817" s="4" t="s">
        <v>32</v>
      </c>
      <c r="R1817" s="6" t="s">
        <v>9911</v>
      </c>
      <c r="S1817" s="4"/>
      <c r="T1817" s="4"/>
      <c r="U1817" s="4"/>
      <c r="V1817" s="4"/>
    </row>
    <row r="1818" customHeight="1" spans="1:22">
      <c r="A1818" s="3">
        <v>72</v>
      </c>
      <c r="B1818" s="4" t="s">
        <v>9912</v>
      </c>
      <c r="C1818" s="4" t="s">
        <v>9913</v>
      </c>
      <c r="D1818" s="4" t="s">
        <v>9914</v>
      </c>
      <c r="E1818" s="4" t="s">
        <v>1296</v>
      </c>
      <c r="F1818" s="4" t="s">
        <v>1116</v>
      </c>
      <c r="G1818" s="4" t="s">
        <v>279</v>
      </c>
      <c r="H1818" s="5" t="s">
        <v>485</v>
      </c>
      <c r="I1818" s="4" t="s">
        <v>1291</v>
      </c>
      <c r="J1818" s="4" t="s">
        <v>1820</v>
      </c>
      <c r="K1818" s="4" t="s">
        <v>121</v>
      </c>
      <c r="L1818" s="4" t="s">
        <v>239</v>
      </c>
      <c r="M1818" s="4" t="s">
        <v>25</v>
      </c>
      <c r="N1818" s="4" t="s">
        <v>9915</v>
      </c>
      <c r="O1818" s="4" t="s">
        <v>242</v>
      </c>
      <c r="P1818" s="4" t="s">
        <v>243</v>
      </c>
      <c r="Q1818" s="4" t="s">
        <v>32</v>
      </c>
      <c r="R1818" s="6" t="s">
        <v>25</v>
      </c>
      <c r="S1818" s="4"/>
      <c r="T1818" s="4"/>
      <c r="U1818" s="4"/>
      <c r="V1818" s="4"/>
    </row>
    <row r="1819" customHeight="1" spans="1:22">
      <c r="A1819" s="3">
        <v>50</v>
      </c>
      <c r="B1819" s="4" t="s">
        <v>9916</v>
      </c>
      <c r="C1819" s="4" t="s">
        <v>9917</v>
      </c>
      <c r="D1819" s="4" t="s">
        <v>9918</v>
      </c>
      <c r="E1819" s="4" t="s">
        <v>128</v>
      </c>
      <c r="F1819" s="4" t="s">
        <v>9919</v>
      </c>
      <c r="G1819" s="4" t="s">
        <v>144</v>
      </c>
      <c r="H1819" s="5" t="s">
        <v>1106</v>
      </c>
      <c r="I1819" s="4" t="s">
        <v>1859</v>
      </c>
      <c r="J1819" s="4" t="s">
        <v>2322</v>
      </c>
      <c r="K1819" s="4" t="s">
        <v>42</v>
      </c>
      <c r="L1819" s="4" t="s">
        <v>9920</v>
      </c>
      <c r="M1819" s="4" t="s">
        <v>9921</v>
      </c>
      <c r="N1819" s="4" t="s">
        <v>9922</v>
      </c>
      <c r="O1819" s="4" t="s">
        <v>1409</v>
      </c>
      <c r="P1819" s="4" t="s">
        <v>9923</v>
      </c>
      <c r="Q1819" s="4" t="s">
        <v>32</v>
      </c>
      <c r="R1819" s="6" t="s">
        <v>9924</v>
      </c>
      <c r="S1819" s="4"/>
      <c r="T1819" s="4"/>
      <c r="U1819" s="4"/>
      <c r="V1819" s="4"/>
    </row>
    <row r="1820" customHeight="1" spans="1:22">
      <c r="A1820" s="3">
        <v>36</v>
      </c>
      <c r="B1820" s="4" t="s">
        <v>9925</v>
      </c>
      <c r="C1820" s="4" t="s">
        <v>9926</v>
      </c>
      <c r="D1820" s="4" t="s">
        <v>9918</v>
      </c>
      <c r="E1820" s="4" t="s">
        <v>128</v>
      </c>
      <c r="F1820" s="4" t="s">
        <v>9919</v>
      </c>
      <c r="G1820" s="4" t="s">
        <v>144</v>
      </c>
      <c r="H1820" s="5" t="s">
        <v>1106</v>
      </c>
      <c r="I1820" s="4" t="s">
        <v>1859</v>
      </c>
      <c r="J1820" s="4" t="s">
        <v>9927</v>
      </c>
      <c r="K1820" s="4" t="s">
        <v>42</v>
      </c>
      <c r="L1820" s="4" t="s">
        <v>9928</v>
      </c>
      <c r="M1820" s="4" t="s">
        <v>9921</v>
      </c>
      <c r="N1820" s="4" t="s">
        <v>9929</v>
      </c>
      <c r="O1820" s="4" t="s">
        <v>9930</v>
      </c>
      <c r="P1820" s="4" t="s">
        <v>9931</v>
      </c>
      <c r="Q1820" s="4" t="s">
        <v>32</v>
      </c>
      <c r="R1820" s="6" t="s">
        <v>9932</v>
      </c>
      <c r="S1820" s="4"/>
      <c r="T1820" s="4"/>
      <c r="U1820" s="4"/>
      <c r="V1820" s="4"/>
    </row>
    <row r="1821" customHeight="1" spans="1:22">
      <c r="A1821" s="3">
        <v>21</v>
      </c>
      <c r="B1821" s="4" t="s">
        <v>9933</v>
      </c>
      <c r="C1821" s="4" t="s">
        <v>9934</v>
      </c>
      <c r="D1821" s="4" t="s">
        <v>9918</v>
      </c>
      <c r="E1821" s="4" t="s">
        <v>128</v>
      </c>
      <c r="F1821" s="4" t="s">
        <v>9919</v>
      </c>
      <c r="G1821" s="4" t="s">
        <v>144</v>
      </c>
      <c r="H1821" s="5" t="s">
        <v>1106</v>
      </c>
      <c r="I1821" s="4" t="s">
        <v>1859</v>
      </c>
      <c r="J1821" s="4" t="s">
        <v>2322</v>
      </c>
      <c r="K1821" s="4" t="s">
        <v>42</v>
      </c>
      <c r="L1821" s="4" t="s">
        <v>9935</v>
      </c>
      <c r="M1821" s="4" t="s">
        <v>9921</v>
      </c>
      <c r="N1821" s="4" t="s">
        <v>9936</v>
      </c>
      <c r="O1821" s="4" t="s">
        <v>9937</v>
      </c>
      <c r="P1821" s="4" t="s">
        <v>829</v>
      </c>
      <c r="Q1821" s="4" t="s">
        <v>32</v>
      </c>
      <c r="R1821" s="6" t="s">
        <v>9938</v>
      </c>
      <c r="S1821" s="4"/>
      <c r="T1821" s="4"/>
      <c r="U1821" s="4"/>
      <c r="V1821" s="4"/>
    </row>
    <row r="1822" customHeight="1" spans="1:22">
      <c r="A1822" s="3">
        <v>34</v>
      </c>
      <c r="B1822" s="4" t="s">
        <v>9939</v>
      </c>
      <c r="C1822" s="4" t="s">
        <v>9940</v>
      </c>
      <c r="D1822" s="4" t="s">
        <v>9918</v>
      </c>
      <c r="E1822" s="4" t="s">
        <v>128</v>
      </c>
      <c r="F1822" s="4" t="s">
        <v>9919</v>
      </c>
      <c r="G1822" s="4" t="s">
        <v>144</v>
      </c>
      <c r="H1822" s="5" t="s">
        <v>1106</v>
      </c>
      <c r="I1822" s="4" t="s">
        <v>1859</v>
      </c>
      <c r="J1822" s="4" t="s">
        <v>2322</v>
      </c>
      <c r="K1822" s="4" t="s">
        <v>42</v>
      </c>
      <c r="L1822" s="4" t="s">
        <v>9941</v>
      </c>
      <c r="M1822" s="4" t="s">
        <v>9921</v>
      </c>
      <c r="N1822" s="4" t="s">
        <v>9942</v>
      </c>
      <c r="O1822" s="4" t="s">
        <v>9943</v>
      </c>
      <c r="P1822" s="4" t="s">
        <v>4522</v>
      </c>
      <c r="Q1822" s="4" t="s">
        <v>32</v>
      </c>
      <c r="R1822" s="6" t="s">
        <v>9944</v>
      </c>
      <c r="S1822" s="4"/>
      <c r="T1822" s="4"/>
      <c r="U1822" s="4"/>
      <c r="V1822" s="4"/>
    </row>
    <row r="1823" customHeight="1" spans="1:22">
      <c r="A1823" s="3">
        <v>50</v>
      </c>
      <c r="B1823" s="4" t="s">
        <v>9945</v>
      </c>
      <c r="C1823" s="4" t="s">
        <v>9946</v>
      </c>
      <c r="D1823" s="4" t="s">
        <v>9918</v>
      </c>
      <c r="E1823" s="4" t="s">
        <v>128</v>
      </c>
      <c r="F1823" s="4" t="s">
        <v>9919</v>
      </c>
      <c r="G1823" s="4" t="s">
        <v>144</v>
      </c>
      <c r="H1823" s="5" t="s">
        <v>1106</v>
      </c>
      <c r="I1823" s="4" t="s">
        <v>1859</v>
      </c>
      <c r="J1823" s="4" t="s">
        <v>9927</v>
      </c>
      <c r="K1823" s="4" t="s">
        <v>42</v>
      </c>
      <c r="L1823" s="4" t="s">
        <v>9947</v>
      </c>
      <c r="M1823" s="4" t="s">
        <v>9921</v>
      </c>
      <c r="N1823" s="4" t="s">
        <v>9948</v>
      </c>
      <c r="O1823" s="4" t="s">
        <v>6310</v>
      </c>
      <c r="P1823" s="4" t="s">
        <v>9949</v>
      </c>
      <c r="Q1823" s="4" t="s">
        <v>32</v>
      </c>
      <c r="R1823" s="6" t="s">
        <v>9932</v>
      </c>
      <c r="S1823" s="4"/>
      <c r="T1823" s="4"/>
      <c r="U1823" s="4"/>
      <c r="V1823" s="4"/>
    </row>
    <row r="1824" customHeight="1" spans="1:22">
      <c r="A1824" s="3">
        <v>10</v>
      </c>
      <c r="B1824" s="4" t="s">
        <v>9950</v>
      </c>
      <c r="C1824" s="4" t="s">
        <v>9951</v>
      </c>
      <c r="D1824" s="4" t="s">
        <v>9918</v>
      </c>
      <c r="E1824" s="4" t="s">
        <v>128</v>
      </c>
      <c r="F1824" s="4" t="s">
        <v>9919</v>
      </c>
      <c r="G1824" s="4" t="s">
        <v>144</v>
      </c>
      <c r="H1824" s="5" t="s">
        <v>1106</v>
      </c>
      <c r="I1824" s="4" t="s">
        <v>1859</v>
      </c>
      <c r="J1824" s="4" t="s">
        <v>2322</v>
      </c>
      <c r="K1824" s="4" t="s">
        <v>42</v>
      </c>
      <c r="L1824" s="4" t="s">
        <v>1226</v>
      </c>
      <c r="M1824" s="4" t="s">
        <v>9921</v>
      </c>
      <c r="N1824" s="4" t="s">
        <v>9952</v>
      </c>
      <c r="O1824" s="4" t="s">
        <v>3473</v>
      </c>
      <c r="P1824" s="4" t="s">
        <v>3474</v>
      </c>
      <c r="Q1824" s="4" t="s">
        <v>32</v>
      </c>
      <c r="R1824" s="6" t="s">
        <v>9938</v>
      </c>
      <c r="S1824" s="4"/>
      <c r="T1824" s="4"/>
      <c r="U1824" s="4"/>
      <c r="V1824" s="4"/>
    </row>
    <row r="1825" customHeight="1" spans="1:22">
      <c r="A1825" s="3">
        <v>100</v>
      </c>
      <c r="B1825" s="4" t="s">
        <v>9953</v>
      </c>
      <c r="C1825" s="4" t="s">
        <v>9954</v>
      </c>
      <c r="D1825" s="4" t="s">
        <v>9955</v>
      </c>
      <c r="E1825" s="4" t="s">
        <v>2561</v>
      </c>
      <c r="F1825" s="4" t="s">
        <v>394</v>
      </c>
      <c r="G1825" s="4" t="s">
        <v>118</v>
      </c>
      <c r="H1825" s="5" t="s">
        <v>1688</v>
      </c>
      <c r="I1825" s="4" t="s">
        <v>1664</v>
      </c>
      <c r="J1825" s="4" t="s">
        <v>3072</v>
      </c>
      <c r="K1825" s="4" t="s">
        <v>53</v>
      </c>
      <c r="L1825" s="4" t="s">
        <v>6166</v>
      </c>
      <c r="M1825" s="4" t="s">
        <v>9956</v>
      </c>
      <c r="N1825" s="4" t="s">
        <v>9957</v>
      </c>
      <c r="O1825" s="4" t="s">
        <v>1418</v>
      </c>
      <c r="P1825" s="4" t="s">
        <v>1419</v>
      </c>
      <c r="Q1825" s="4" t="s">
        <v>32</v>
      </c>
      <c r="R1825" s="6" t="s">
        <v>25</v>
      </c>
      <c r="S1825" s="4"/>
      <c r="T1825" s="4"/>
      <c r="U1825" s="4"/>
      <c r="V1825" s="4"/>
    </row>
    <row r="1826" customHeight="1" spans="1:22">
      <c r="A1826" s="3">
        <v>85</v>
      </c>
      <c r="B1826" s="4" t="s">
        <v>9958</v>
      </c>
      <c r="C1826" s="4" t="s">
        <v>9959</v>
      </c>
      <c r="D1826" s="4" t="s">
        <v>9960</v>
      </c>
      <c r="E1826" s="4" t="s">
        <v>217</v>
      </c>
      <c r="F1826" s="4" t="s">
        <v>2911</v>
      </c>
      <c r="G1826" s="4" t="s">
        <v>23</v>
      </c>
      <c r="H1826" s="5" t="s">
        <v>163</v>
      </c>
      <c r="I1826" s="4" t="s">
        <v>25</v>
      </c>
      <c r="J1826" s="4" t="s">
        <v>9961</v>
      </c>
      <c r="K1826" s="4" t="s">
        <v>27</v>
      </c>
      <c r="L1826" s="4" t="s">
        <v>43</v>
      </c>
      <c r="M1826" s="4" t="s">
        <v>25</v>
      </c>
      <c r="N1826" s="4" t="s">
        <v>9962</v>
      </c>
      <c r="O1826" s="4" t="s">
        <v>30</v>
      </c>
      <c r="P1826" s="4" t="s">
        <v>31</v>
      </c>
      <c r="Q1826" s="4" t="s">
        <v>32</v>
      </c>
      <c r="R1826" s="6" t="s">
        <v>25</v>
      </c>
      <c r="S1826" s="4"/>
      <c r="T1826" s="4"/>
      <c r="U1826" s="4"/>
      <c r="V1826" s="4"/>
    </row>
    <row r="1827" customHeight="1" spans="1:22">
      <c r="A1827" s="3">
        <v>100</v>
      </c>
      <c r="B1827" s="4" t="s">
        <v>9963</v>
      </c>
      <c r="C1827" s="4" t="s">
        <v>9964</v>
      </c>
      <c r="D1827" s="4" t="s">
        <v>9965</v>
      </c>
      <c r="E1827" s="4" t="s">
        <v>311</v>
      </c>
      <c r="F1827" s="4" t="s">
        <v>1414</v>
      </c>
      <c r="G1827" s="4" t="s">
        <v>1321</v>
      </c>
      <c r="H1827" s="5" t="s">
        <v>1003</v>
      </c>
      <c r="I1827" s="4" t="s">
        <v>1415</v>
      </c>
      <c r="J1827" s="4" t="s">
        <v>9966</v>
      </c>
      <c r="K1827" s="4" t="s">
        <v>53</v>
      </c>
      <c r="L1827" s="4" t="s">
        <v>54</v>
      </c>
      <c r="M1827" s="4" t="s">
        <v>25</v>
      </c>
      <c r="N1827" s="4" t="s">
        <v>9967</v>
      </c>
      <c r="O1827" s="4" t="s">
        <v>2600</v>
      </c>
      <c r="P1827" s="4" t="s">
        <v>9968</v>
      </c>
      <c r="Q1827" s="4" t="s">
        <v>32</v>
      </c>
      <c r="R1827" s="6" t="s">
        <v>25</v>
      </c>
      <c r="S1827" s="4"/>
      <c r="T1827" s="4"/>
      <c r="U1827" s="4"/>
      <c r="V1827" s="4"/>
    </row>
    <row r="1828" customHeight="1" spans="1:22">
      <c r="A1828" s="3">
        <v>45</v>
      </c>
      <c r="B1828" s="4" t="s">
        <v>9969</v>
      </c>
      <c r="C1828" s="4" t="s">
        <v>9970</v>
      </c>
      <c r="D1828" s="4" t="s">
        <v>9971</v>
      </c>
      <c r="E1828" s="4" t="s">
        <v>1888</v>
      </c>
      <c r="F1828" s="4" t="s">
        <v>173</v>
      </c>
      <c r="G1828" s="4" t="s">
        <v>174</v>
      </c>
      <c r="H1828" s="5" t="s">
        <v>817</v>
      </c>
      <c r="I1828" s="4" t="s">
        <v>9972</v>
      </c>
      <c r="J1828" s="4" t="s">
        <v>2966</v>
      </c>
      <c r="K1828" s="4" t="s">
        <v>42</v>
      </c>
      <c r="L1828" s="4" t="s">
        <v>9973</v>
      </c>
      <c r="M1828" s="4" t="s">
        <v>25</v>
      </c>
      <c r="N1828" s="4" t="s">
        <v>9974</v>
      </c>
      <c r="O1828" s="4" t="s">
        <v>9975</v>
      </c>
      <c r="P1828" s="4" t="s">
        <v>9976</v>
      </c>
      <c r="Q1828" s="4" t="s">
        <v>32</v>
      </c>
      <c r="R1828" s="6" t="s">
        <v>1080</v>
      </c>
      <c r="S1828" s="4"/>
      <c r="T1828" s="4"/>
      <c r="U1828" s="4"/>
      <c r="V1828" s="4"/>
    </row>
    <row r="1829" customHeight="1" spans="1:22">
      <c r="A1829" s="3">
        <v>56</v>
      </c>
      <c r="B1829" s="4" t="s">
        <v>9977</v>
      </c>
      <c r="C1829" s="4" t="s">
        <v>9978</v>
      </c>
      <c r="D1829" s="4" t="s">
        <v>9979</v>
      </c>
      <c r="E1829" s="4" t="s">
        <v>1202</v>
      </c>
      <c r="F1829" s="4" t="s">
        <v>218</v>
      </c>
      <c r="G1829" s="4" t="s">
        <v>23</v>
      </c>
      <c r="H1829" s="5" t="s">
        <v>4686</v>
      </c>
      <c r="I1829" s="4" t="s">
        <v>25</v>
      </c>
      <c r="J1829" s="4" t="s">
        <v>26</v>
      </c>
      <c r="K1829" s="4" t="s">
        <v>42</v>
      </c>
      <c r="L1829" s="4" t="s">
        <v>25</v>
      </c>
      <c r="M1829" s="4" t="s">
        <v>9980</v>
      </c>
      <c r="N1829" s="4" t="s">
        <v>9981</v>
      </c>
      <c r="O1829" s="4" t="s">
        <v>9982</v>
      </c>
      <c r="P1829" s="4" t="s">
        <v>9983</v>
      </c>
      <c r="Q1829" s="4" t="s">
        <v>32</v>
      </c>
      <c r="R1829" s="6" t="s">
        <v>25</v>
      </c>
      <c r="S1829" s="4"/>
      <c r="T1829" s="4"/>
      <c r="U1829" s="4"/>
      <c r="V1829" s="4"/>
    </row>
    <row r="1830" customHeight="1" spans="1:22">
      <c r="A1830" s="3">
        <v>100</v>
      </c>
      <c r="B1830" s="4" t="s">
        <v>9984</v>
      </c>
      <c r="C1830" s="4" t="s">
        <v>9985</v>
      </c>
      <c r="D1830" s="4" t="s">
        <v>9986</v>
      </c>
      <c r="E1830" s="4" t="s">
        <v>533</v>
      </c>
      <c r="F1830" s="4" t="s">
        <v>1516</v>
      </c>
      <c r="G1830" s="4" t="s">
        <v>456</v>
      </c>
      <c r="H1830" s="5" t="s">
        <v>3751</v>
      </c>
      <c r="I1830" s="4" t="s">
        <v>25</v>
      </c>
      <c r="J1830" s="4" t="s">
        <v>1432</v>
      </c>
      <c r="K1830" s="4" t="s">
        <v>42</v>
      </c>
      <c r="L1830" s="4" t="s">
        <v>25</v>
      </c>
      <c r="M1830" s="4" t="s">
        <v>25</v>
      </c>
      <c r="N1830" s="4" t="s">
        <v>9987</v>
      </c>
      <c r="O1830" s="4" t="s">
        <v>1122</v>
      </c>
      <c r="P1830" s="4" t="s">
        <v>1810</v>
      </c>
      <c r="Q1830" s="4" t="s">
        <v>32</v>
      </c>
      <c r="R1830" s="6" t="s">
        <v>25</v>
      </c>
      <c r="S1830" s="4"/>
      <c r="T1830" s="4"/>
      <c r="U1830" s="4"/>
      <c r="V1830" s="4"/>
    </row>
    <row r="1831" customHeight="1" spans="1:22">
      <c r="A1831" s="3">
        <v>82</v>
      </c>
      <c r="B1831" s="4" t="s">
        <v>9988</v>
      </c>
      <c r="C1831" s="4" t="s">
        <v>9989</v>
      </c>
      <c r="D1831" s="4" t="s">
        <v>9990</v>
      </c>
      <c r="E1831" s="4" t="s">
        <v>9991</v>
      </c>
      <c r="F1831" s="4" t="s">
        <v>74</v>
      </c>
      <c r="G1831" s="4" t="s">
        <v>75</v>
      </c>
      <c r="H1831" s="5" t="s">
        <v>280</v>
      </c>
      <c r="I1831" s="4" t="s">
        <v>25</v>
      </c>
      <c r="J1831" s="4" t="s">
        <v>9992</v>
      </c>
      <c r="K1831" s="4" t="s">
        <v>42</v>
      </c>
      <c r="L1831" s="4" t="s">
        <v>25</v>
      </c>
      <c r="M1831" s="4" t="s">
        <v>25</v>
      </c>
      <c r="N1831" s="4" t="s">
        <v>9993</v>
      </c>
      <c r="O1831" s="4" t="s">
        <v>30</v>
      </c>
      <c r="P1831" s="4" t="s">
        <v>31</v>
      </c>
      <c r="Q1831" s="4" t="s">
        <v>32</v>
      </c>
      <c r="R1831" s="6" t="s">
        <v>25</v>
      </c>
      <c r="S1831" s="4"/>
      <c r="T1831" s="4"/>
      <c r="U1831" s="4"/>
      <c r="V1831" s="4"/>
    </row>
    <row r="1832" customHeight="1" spans="1:22">
      <c r="A1832" s="3">
        <v>100</v>
      </c>
      <c r="B1832" s="4" t="s">
        <v>9994</v>
      </c>
      <c r="C1832" s="4" t="s">
        <v>9995</v>
      </c>
      <c r="D1832" s="4" t="s">
        <v>9996</v>
      </c>
      <c r="E1832" s="4" t="s">
        <v>21</v>
      </c>
      <c r="F1832" s="4" t="s">
        <v>5702</v>
      </c>
      <c r="G1832" s="4" t="s">
        <v>808</v>
      </c>
      <c r="H1832" s="5" t="s">
        <v>76</v>
      </c>
      <c r="I1832" s="4" t="s">
        <v>25</v>
      </c>
      <c r="J1832" s="4" t="s">
        <v>4554</v>
      </c>
      <c r="K1832" s="4" t="s">
        <v>108</v>
      </c>
      <c r="L1832" s="4" t="s">
        <v>9997</v>
      </c>
      <c r="M1832" s="4" t="s">
        <v>9998</v>
      </c>
      <c r="N1832" s="4" t="s">
        <v>9999</v>
      </c>
      <c r="O1832" s="4" t="s">
        <v>10000</v>
      </c>
      <c r="P1832" s="4" t="s">
        <v>10001</v>
      </c>
      <c r="Q1832" s="4" t="s">
        <v>32</v>
      </c>
      <c r="R1832" s="6" t="s">
        <v>948</v>
      </c>
      <c r="S1832" s="4"/>
      <c r="T1832" s="4"/>
      <c r="U1832" s="4"/>
      <c r="V1832" s="4"/>
    </row>
    <row r="1833" customHeight="1" spans="1:22">
      <c r="A1833" s="3">
        <v>19</v>
      </c>
      <c r="B1833" s="4" t="s">
        <v>10002</v>
      </c>
      <c r="C1833" s="4" t="s">
        <v>10003</v>
      </c>
      <c r="D1833" s="4" t="s">
        <v>10004</v>
      </c>
      <c r="E1833" s="4" t="s">
        <v>151</v>
      </c>
      <c r="F1833" s="4" t="s">
        <v>1819</v>
      </c>
      <c r="G1833" s="4" t="s">
        <v>23</v>
      </c>
      <c r="H1833" s="5" t="s">
        <v>39</v>
      </c>
      <c r="I1833" s="4" t="s">
        <v>25</v>
      </c>
      <c r="J1833" s="4" t="s">
        <v>7271</v>
      </c>
      <c r="K1833" s="4" t="s">
        <v>42</v>
      </c>
      <c r="L1833" s="4" t="s">
        <v>10005</v>
      </c>
      <c r="M1833" s="4" t="s">
        <v>25</v>
      </c>
      <c r="N1833" s="4" t="s">
        <v>10006</v>
      </c>
      <c r="O1833" s="4" t="s">
        <v>10000</v>
      </c>
      <c r="P1833" s="4" t="s">
        <v>10007</v>
      </c>
      <c r="Q1833" s="4" t="s">
        <v>32</v>
      </c>
      <c r="R1833" s="6" t="s">
        <v>610</v>
      </c>
      <c r="S1833" s="4"/>
      <c r="T1833" s="4"/>
      <c r="U1833" s="4"/>
      <c r="V1833" s="4"/>
    </row>
    <row r="1834" customHeight="1" spans="1:22">
      <c r="A1834" s="3">
        <v>100</v>
      </c>
      <c r="B1834" s="4" t="s">
        <v>10008</v>
      </c>
      <c r="C1834" s="4" t="s">
        <v>10009</v>
      </c>
      <c r="D1834" s="4" t="s">
        <v>10010</v>
      </c>
      <c r="E1834" s="4" t="s">
        <v>332</v>
      </c>
      <c r="F1834" s="4" t="s">
        <v>10011</v>
      </c>
      <c r="G1834" s="4" t="s">
        <v>23</v>
      </c>
      <c r="H1834" s="5" t="s">
        <v>1177</v>
      </c>
      <c r="I1834" s="4" t="s">
        <v>25</v>
      </c>
      <c r="J1834" s="4" t="s">
        <v>248</v>
      </c>
      <c r="K1834" s="4" t="s">
        <v>27</v>
      </c>
      <c r="L1834" s="4" t="s">
        <v>1107</v>
      </c>
      <c r="M1834" s="4" t="s">
        <v>25</v>
      </c>
      <c r="N1834" s="4" t="s">
        <v>10012</v>
      </c>
      <c r="O1834" s="4" t="s">
        <v>367</v>
      </c>
      <c r="P1834" s="4" t="s">
        <v>368</v>
      </c>
      <c r="Q1834" s="4" t="s">
        <v>32</v>
      </c>
      <c r="R1834" s="6" t="s">
        <v>25</v>
      </c>
      <c r="S1834" s="4"/>
      <c r="T1834" s="4"/>
      <c r="U1834" s="4"/>
      <c r="V1834" s="4"/>
    </row>
    <row r="1835" customHeight="1" spans="1:22">
      <c r="A1835" s="3">
        <v>100</v>
      </c>
      <c r="B1835" s="4" t="s">
        <v>10013</v>
      </c>
      <c r="C1835" s="4" t="s">
        <v>10014</v>
      </c>
      <c r="D1835" s="4" t="s">
        <v>10015</v>
      </c>
      <c r="E1835" s="4" t="s">
        <v>866</v>
      </c>
      <c r="F1835" s="4" t="s">
        <v>344</v>
      </c>
      <c r="G1835" s="4" t="s">
        <v>23</v>
      </c>
      <c r="H1835" s="5" t="s">
        <v>6076</v>
      </c>
      <c r="I1835" s="4" t="s">
        <v>25</v>
      </c>
      <c r="J1835" s="4" t="s">
        <v>2658</v>
      </c>
      <c r="K1835" s="4" t="s">
        <v>42</v>
      </c>
      <c r="L1835" s="4" t="s">
        <v>67</v>
      </c>
      <c r="M1835" s="4" t="s">
        <v>25</v>
      </c>
      <c r="N1835" s="4" t="s">
        <v>10016</v>
      </c>
      <c r="O1835" s="4" t="s">
        <v>8125</v>
      </c>
      <c r="P1835" s="4" t="s">
        <v>1895</v>
      </c>
      <c r="Q1835" s="4" t="s">
        <v>32</v>
      </c>
      <c r="R1835" s="6" t="s">
        <v>25</v>
      </c>
      <c r="S1835" s="4"/>
      <c r="T1835" s="4"/>
      <c r="U1835" s="4"/>
      <c r="V1835" s="4"/>
    </row>
    <row r="1836" customHeight="1" spans="1:22">
      <c r="A1836" s="3">
        <v>100</v>
      </c>
      <c r="B1836" s="4" t="s">
        <v>10017</v>
      </c>
      <c r="C1836" s="4" t="s">
        <v>10018</v>
      </c>
      <c r="D1836" s="4" t="s">
        <v>10019</v>
      </c>
      <c r="E1836" s="4" t="s">
        <v>217</v>
      </c>
      <c r="F1836" s="4" t="s">
        <v>1441</v>
      </c>
      <c r="G1836" s="4" t="s">
        <v>1442</v>
      </c>
      <c r="H1836" s="5" t="s">
        <v>131</v>
      </c>
      <c r="I1836" s="4" t="s">
        <v>3579</v>
      </c>
      <c r="J1836" s="4" t="s">
        <v>10020</v>
      </c>
      <c r="K1836" s="4" t="s">
        <v>121</v>
      </c>
      <c r="L1836" s="4" t="s">
        <v>1745</v>
      </c>
      <c r="M1836" s="4" t="s">
        <v>25</v>
      </c>
      <c r="N1836" s="4" t="s">
        <v>10021</v>
      </c>
      <c r="O1836" s="4" t="s">
        <v>6240</v>
      </c>
      <c r="P1836" s="4" t="s">
        <v>10022</v>
      </c>
      <c r="Q1836" s="4" t="s">
        <v>32</v>
      </c>
      <c r="R1836" s="6" t="s">
        <v>4188</v>
      </c>
      <c r="S1836" s="4"/>
      <c r="T1836" s="4"/>
      <c r="U1836" s="4"/>
      <c r="V1836" s="4"/>
    </row>
    <row r="1837" customHeight="1" spans="1:22">
      <c r="A1837" s="3">
        <v>100</v>
      </c>
      <c r="B1837" s="4" t="s">
        <v>10023</v>
      </c>
      <c r="C1837" s="4" t="s">
        <v>10024</v>
      </c>
      <c r="D1837" s="4" t="s">
        <v>10025</v>
      </c>
      <c r="E1837" s="4" t="s">
        <v>1064</v>
      </c>
      <c r="F1837" s="4" t="s">
        <v>74</v>
      </c>
      <c r="G1837" s="4" t="s">
        <v>75</v>
      </c>
      <c r="H1837" s="5" t="s">
        <v>2786</v>
      </c>
      <c r="I1837" s="4" t="s">
        <v>25</v>
      </c>
      <c r="J1837" s="4" t="s">
        <v>929</v>
      </c>
      <c r="K1837" s="4" t="s">
        <v>27</v>
      </c>
      <c r="L1837" s="4" t="s">
        <v>25</v>
      </c>
      <c r="M1837" s="4" t="s">
        <v>25</v>
      </c>
      <c r="N1837" s="4" t="s">
        <v>10026</v>
      </c>
      <c r="O1837" s="4" t="s">
        <v>30</v>
      </c>
      <c r="P1837" s="4" t="s">
        <v>31</v>
      </c>
      <c r="Q1837" s="4" t="s">
        <v>32</v>
      </c>
      <c r="R1837" s="6" t="s">
        <v>25</v>
      </c>
      <c r="S1837" s="4"/>
      <c r="T1837" s="4"/>
      <c r="U1837" s="4"/>
      <c r="V1837" s="4"/>
    </row>
    <row r="1838" customHeight="1" spans="1:22">
      <c r="A1838" s="3">
        <v>99</v>
      </c>
      <c r="B1838" s="4" t="s">
        <v>10027</v>
      </c>
      <c r="C1838" s="4" t="s">
        <v>10028</v>
      </c>
      <c r="D1838" s="4" t="s">
        <v>10029</v>
      </c>
      <c r="E1838" s="4" t="s">
        <v>142</v>
      </c>
      <c r="F1838" s="4" t="s">
        <v>5507</v>
      </c>
      <c r="G1838" s="4" t="s">
        <v>130</v>
      </c>
      <c r="H1838" s="5" t="s">
        <v>765</v>
      </c>
      <c r="I1838" s="4" t="s">
        <v>9746</v>
      </c>
      <c r="J1838" s="4" t="s">
        <v>2757</v>
      </c>
      <c r="K1838" s="4" t="s">
        <v>121</v>
      </c>
      <c r="L1838" s="4" t="s">
        <v>239</v>
      </c>
      <c r="M1838" s="4" t="s">
        <v>25</v>
      </c>
      <c r="N1838" s="4" t="s">
        <v>10030</v>
      </c>
      <c r="O1838" s="4" t="s">
        <v>242</v>
      </c>
      <c r="P1838" s="4" t="s">
        <v>243</v>
      </c>
      <c r="Q1838" s="4" t="s">
        <v>32</v>
      </c>
      <c r="R1838" s="6" t="s">
        <v>25</v>
      </c>
      <c r="S1838" s="4"/>
      <c r="T1838" s="4"/>
      <c r="U1838" s="4"/>
      <c r="V1838" s="4"/>
    </row>
    <row r="1839" customHeight="1" spans="1:22">
      <c r="A1839" s="3">
        <v>43</v>
      </c>
      <c r="B1839" s="4" t="s">
        <v>10031</v>
      </c>
      <c r="C1839" s="4" t="s">
        <v>10032</v>
      </c>
      <c r="D1839" s="4" t="s">
        <v>10033</v>
      </c>
      <c r="E1839" s="4" t="s">
        <v>1841</v>
      </c>
      <c r="F1839" s="4" t="s">
        <v>2702</v>
      </c>
      <c r="G1839" s="4" t="s">
        <v>1312</v>
      </c>
      <c r="H1839" s="5" t="s">
        <v>404</v>
      </c>
      <c r="I1839" s="4" t="s">
        <v>25</v>
      </c>
      <c r="J1839" s="4" t="s">
        <v>1350</v>
      </c>
      <c r="K1839" s="4" t="s">
        <v>53</v>
      </c>
      <c r="L1839" s="4" t="s">
        <v>25</v>
      </c>
      <c r="M1839" s="4" t="s">
        <v>25</v>
      </c>
      <c r="N1839" s="4" t="s">
        <v>10034</v>
      </c>
      <c r="O1839" s="4" t="s">
        <v>10035</v>
      </c>
      <c r="P1839" s="4" t="s">
        <v>8219</v>
      </c>
      <c r="Q1839" s="4" t="s">
        <v>32</v>
      </c>
      <c r="R1839" s="6" t="s">
        <v>82</v>
      </c>
      <c r="S1839" s="4"/>
      <c r="T1839" s="4"/>
      <c r="U1839" s="4"/>
      <c r="V1839" s="4"/>
    </row>
    <row r="1840" customHeight="1" spans="1:22">
      <c r="A1840" s="3">
        <v>100</v>
      </c>
      <c r="B1840" s="4" t="s">
        <v>10036</v>
      </c>
      <c r="C1840" s="4" t="s">
        <v>10037</v>
      </c>
      <c r="D1840" s="4" t="s">
        <v>10038</v>
      </c>
      <c r="E1840" s="4" t="s">
        <v>866</v>
      </c>
      <c r="F1840" s="4" t="s">
        <v>373</v>
      </c>
      <c r="G1840" s="4" t="s">
        <v>23</v>
      </c>
      <c r="H1840" s="5" t="s">
        <v>560</v>
      </c>
      <c r="I1840" s="4" t="s">
        <v>375</v>
      </c>
      <c r="J1840" s="4" t="s">
        <v>2156</v>
      </c>
      <c r="K1840" s="4" t="s">
        <v>42</v>
      </c>
      <c r="L1840" s="4" t="s">
        <v>239</v>
      </c>
      <c r="M1840" s="4" t="s">
        <v>25</v>
      </c>
      <c r="N1840" s="4" t="s">
        <v>10039</v>
      </c>
      <c r="O1840" s="4" t="s">
        <v>367</v>
      </c>
      <c r="P1840" s="4" t="s">
        <v>368</v>
      </c>
      <c r="Q1840" s="4" t="s">
        <v>32</v>
      </c>
      <c r="R1840" s="6" t="s">
        <v>25</v>
      </c>
      <c r="S1840" s="4"/>
      <c r="T1840" s="4"/>
      <c r="U1840" s="4"/>
      <c r="V1840" s="4"/>
    </row>
    <row r="1841" customHeight="1" spans="1:22">
      <c r="A1841" s="3">
        <v>52</v>
      </c>
      <c r="B1841" s="4" t="s">
        <v>10040</v>
      </c>
      <c r="C1841" s="4" t="s">
        <v>10041</v>
      </c>
      <c r="D1841" s="4" t="s">
        <v>10042</v>
      </c>
      <c r="E1841" s="4" t="s">
        <v>86</v>
      </c>
      <c r="F1841" s="4" t="s">
        <v>1723</v>
      </c>
      <c r="G1841" s="4" t="s">
        <v>38</v>
      </c>
      <c r="H1841" s="5" t="s">
        <v>76</v>
      </c>
      <c r="I1841" s="4" t="s">
        <v>810</v>
      </c>
      <c r="J1841" s="4" t="s">
        <v>10043</v>
      </c>
      <c r="K1841" s="4" t="s">
        <v>121</v>
      </c>
      <c r="L1841" s="4" t="s">
        <v>28</v>
      </c>
      <c r="M1841" s="4" t="s">
        <v>4569</v>
      </c>
      <c r="N1841" s="4" t="s">
        <v>10044</v>
      </c>
      <c r="O1841" s="4" t="s">
        <v>242</v>
      </c>
      <c r="P1841" s="4" t="s">
        <v>243</v>
      </c>
      <c r="Q1841" s="4" t="s">
        <v>32</v>
      </c>
      <c r="R1841" s="6" t="s">
        <v>25</v>
      </c>
      <c r="S1841" s="4"/>
      <c r="T1841" s="4"/>
      <c r="U1841" s="4"/>
      <c r="V1841" s="4"/>
    </row>
    <row r="1842" customHeight="1" spans="1:22">
      <c r="A1842" s="3">
        <v>77</v>
      </c>
      <c r="B1842" s="4" t="s">
        <v>10045</v>
      </c>
      <c r="C1842" s="4" t="s">
        <v>10046</v>
      </c>
      <c r="D1842" s="4" t="s">
        <v>10047</v>
      </c>
      <c r="E1842" s="4" t="s">
        <v>782</v>
      </c>
      <c r="F1842" s="4" t="s">
        <v>129</v>
      </c>
      <c r="G1842" s="4" t="s">
        <v>130</v>
      </c>
      <c r="H1842" s="5" t="s">
        <v>927</v>
      </c>
      <c r="I1842" s="4" t="s">
        <v>132</v>
      </c>
      <c r="J1842" s="4" t="s">
        <v>2757</v>
      </c>
      <c r="K1842" s="4" t="s">
        <v>42</v>
      </c>
      <c r="L1842" s="4" t="s">
        <v>1030</v>
      </c>
      <c r="M1842" s="4" t="s">
        <v>25</v>
      </c>
      <c r="N1842" s="4" t="s">
        <v>10048</v>
      </c>
      <c r="O1842" s="4" t="s">
        <v>286</v>
      </c>
      <c r="P1842" s="4" t="s">
        <v>619</v>
      </c>
      <c r="Q1842" s="4" t="s">
        <v>32</v>
      </c>
      <c r="R1842" s="6" t="s">
        <v>25</v>
      </c>
      <c r="S1842" s="4"/>
      <c r="T1842" s="4"/>
      <c r="U1842" s="4"/>
      <c r="V1842" s="4"/>
    </row>
    <row r="1843" customHeight="1" spans="1:22">
      <c r="A1843" s="3">
        <v>100</v>
      </c>
      <c r="B1843" s="4" t="s">
        <v>10049</v>
      </c>
      <c r="C1843" s="4" t="s">
        <v>10050</v>
      </c>
      <c r="D1843" s="4" t="s">
        <v>10051</v>
      </c>
      <c r="E1843" s="4" t="s">
        <v>882</v>
      </c>
      <c r="F1843" s="4" t="s">
        <v>1357</v>
      </c>
      <c r="G1843" s="4" t="s">
        <v>105</v>
      </c>
      <c r="H1843" s="5" t="s">
        <v>384</v>
      </c>
      <c r="I1843" s="4" t="s">
        <v>25</v>
      </c>
      <c r="J1843" s="4" t="s">
        <v>2489</v>
      </c>
      <c r="K1843" s="4" t="s">
        <v>42</v>
      </c>
      <c r="L1843" s="4" t="s">
        <v>28</v>
      </c>
      <c r="M1843" s="4" t="s">
        <v>25</v>
      </c>
      <c r="N1843" s="4" t="s">
        <v>10052</v>
      </c>
      <c r="O1843" s="4" t="s">
        <v>507</v>
      </c>
      <c r="P1843" s="4" t="s">
        <v>415</v>
      </c>
      <c r="Q1843" s="4" t="s">
        <v>32</v>
      </c>
      <c r="R1843" s="6" t="s">
        <v>469</v>
      </c>
      <c r="S1843" s="4"/>
      <c r="T1843" s="4"/>
      <c r="U1843" s="4"/>
      <c r="V1843" s="4"/>
    </row>
    <row r="1844" customHeight="1" spans="1:22">
      <c r="A1844" s="3">
        <v>100</v>
      </c>
      <c r="B1844" s="4" t="s">
        <v>10053</v>
      </c>
      <c r="C1844" s="4" t="s">
        <v>10054</v>
      </c>
      <c r="D1844" s="4" t="s">
        <v>10055</v>
      </c>
      <c r="E1844" s="4" t="s">
        <v>1487</v>
      </c>
      <c r="F1844" s="4" t="s">
        <v>9218</v>
      </c>
      <c r="G1844" s="4" t="s">
        <v>23</v>
      </c>
      <c r="H1844" s="5" t="s">
        <v>3932</v>
      </c>
      <c r="I1844" s="4" t="s">
        <v>25</v>
      </c>
      <c r="J1844" s="4" t="s">
        <v>4130</v>
      </c>
      <c r="K1844" s="4" t="s">
        <v>121</v>
      </c>
      <c r="L1844" s="4" t="s">
        <v>67</v>
      </c>
      <c r="M1844" s="4" t="s">
        <v>25</v>
      </c>
      <c r="N1844" s="4" t="s">
        <v>10056</v>
      </c>
      <c r="O1844" s="4" t="s">
        <v>1623</v>
      </c>
      <c r="P1844" s="4" t="s">
        <v>5511</v>
      </c>
      <c r="Q1844" s="4" t="s">
        <v>32</v>
      </c>
      <c r="R1844" s="6" t="s">
        <v>25</v>
      </c>
      <c r="S1844" s="4"/>
      <c r="T1844" s="4"/>
      <c r="U1844" s="4"/>
      <c r="V1844" s="4"/>
    </row>
    <row r="1845" customHeight="1" spans="1:22">
      <c r="A1845" s="3">
        <v>46</v>
      </c>
      <c r="B1845" s="4" t="s">
        <v>10057</v>
      </c>
      <c r="C1845" s="4" t="s">
        <v>10058</v>
      </c>
      <c r="D1845" s="4" t="s">
        <v>10059</v>
      </c>
      <c r="E1845" s="4" t="s">
        <v>162</v>
      </c>
      <c r="F1845" s="4" t="s">
        <v>344</v>
      </c>
      <c r="G1845" s="4" t="s">
        <v>23</v>
      </c>
      <c r="H1845" s="5" t="s">
        <v>411</v>
      </c>
      <c r="I1845" s="4" t="s">
        <v>3281</v>
      </c>
      <c r="J1845" s="4" t="s">
        <v>440</v>
      </c>
      <c r="K1845" s="4" t="s">
        <v>283</v>
      </c>
      <c r="L1845" s="4" t="s">
        <v>43</v>
      </c>
      <c r="M1845" s="4" t="s">
        <v>4477</v>
      </c>
      <c r="N1845" s="4" t="s">
        <v>10060</v>
      </c>
      <c r="O1845" s="4" t="s">
        <v>1728</v>
      </c>
      <c r="P1845" s="4" t="s">
        <v>1729</v>
      </c>
      <c r="Q1845" s="4" t="s">
        <v>32</v>
      </c>
      <c r="R1845" s="6" t="s">
        <v>3955</v>
      </c>
      <c r="S1845" s="4"/>
      <c r="T1845" s="4"/>
      <c r="U1845" s="4"/>
      <c r="V1845" s="4"/>
    </row>
    <row r="1846" customHeight="1" spans="1:22">
      <c r="A1846" s="3">
        <v>15</v>
      </c>
      <c r="B1846" s="4" t="s">
        <v>10061</v>
      </c>
      <c r="C1846" s="4" t="s">
        <v>10062</v>
      </c>
      <c r="D1846" s="4" t="s">
        <v>10063</v>
      </c>
      <c r="E1846" s="4" t="s">
        <v>1841</v>
      </c>
      <c r="F1846" s="4" t="s">
        <v>3425</v>
      </c>
      <c r="G1846" s="4" t="s">
        <v>23</v>
      </c>
      <c r="H1846" s="5" t="s">
        <v>247</v>
      </c>
      <c r="I1846" s="4" t="s">
        <v>25</v>
      </c>
      <c r="J1846" s="4" t="s">
        <v>2250</v>
      </c>
      <c r="K1846" s="4" t="s">
        <v>27</v>
      </c>
      <c r="L1846" s="4" t="s">
        <v>43</v>
      </c>
      <c r="M1846" s="4" t="s">
        <v>10064</v>
      </c>
      <c r="N1846" s="4" t="s">
        <v>10065</v>
      </c>
      <c r="O1846" s="4" t="s">
        <v>30</v>
      </c>
      <c r="P1846" s="4" t="s">
        <v>31</v>
      </c>
      <c r="Q1846" s="4" t="s">
        <v>32</v>
      </c>
      <c r="R1846" s="6" t="s">
        <v>25</v>
      </c>
      <c r="S1846" s="4"/>
      <c r="T1846" s="4"/>
      <c r="U1846" s="4"/>
      <c r="V1846" s="4"/>
    </row>
    <row r="1847" customHeight="1" spans="1:22">
      <c r="A1847" s="3">
        <v>100</v>
      </c>
      <c r="B1847" s="4" t="s">
        <v>10066</v>
      </c>
      <c r="C1847" s="4" t="s">
        <v>10067</v>
      </c>
      <c r="D1847" s="4" t="s">
        <v>6600</v>
      </c>
      <c r="E1847" s="4" t="s">
        <v>938</v>
      </c>
      <c r="F1847" s="4" t="s">
        <v>4279</v>
      </c>
      <c r="G1847" s="4" t="s">
        <v>1028</v>
      </c>
      <c r="H1847" s="5" t="s">
        <v>927</v>
      </c>
      <c r="I1847" s="4" t="s">
        <v>25</v>
      </c>
      <c r="J1847" s="4" t="s">
        <v>2886</v>
      </c>
      <c r="K1847" s="4" t="s">
        <v>121</v>
      </c>
      <c r="L1847" s="4" t="s">
        <v>43</v>
      </c>
      <c r="M1847" s="4" t="s">
        <v>25</v>
      </c>
      <c r="N1847" s="4" t="s">
        <v>10068</v>
      </c>
      <c r="O1847" s="4" t="s">
        <v>30</v>
      </c>
      <c r="P1847" s="4" t="s">
        <v>4144</v>
      </c>
      <c r="Q1847" s="4" t="s">
        <v>32</v>
      </c>
      <c r="R1847" s="6" t="s">
        <v>25</v>
      </c>
      <c r="S1847" s="4"/>
      <c r="T1847" s="4"/>
      <c r="U1847" s="4"/>
      <c r="V1847" s="4"/>
    </row>
    <row r="1848" customHeight="1" spans="1:22">
      <c r="A1848" s="3">
        <v>100</v>
      </c>
      <c r="B1848" s="4" t="s">
        <v>10069</v>
      </c>
      <c r="C1848" s="4" t="s">
        <v>10070</v>
      </c>
      <c r="D1848" s="4" t="s">
        <v>10071</v>
      </c>
      <c r="E1848" s="4" t="s">
        <v>21</v>
      </c>
      <c r="F1848" s="4" t="s">
        <v>4318</v>
      </c>
      <c r="G1848" s="4" t="s">
        <v>23</v>
      </c>
      <c r="H1848" s="5" t="s">
        <v>541</v>
      </c>
      <c r="I1848" s="4" t="s">
        <v>1859</v>
      </c>
      <c r="J1848" s="4" t="s">
        <v>10072</v>
      </c>
      <c r="K1848" s="4" t="s">
        <v>42</v>
      </c>
      <c r="L1848" s="4" t="s">
        <v>239</v>
      </c>
      <c r="M1848" s="4" t="s">
        <v>9067</v>
      </c>
      <c r="N1848" s="4" t="s">
        <v>10073</v>
      </c>
      <c r="O1848" s="4" t="s">
        <v>242</v>
      </c>
      <c r="P1848" s="4" t="s">
        <v>846</v>
      </c>
      <c r="Q1848" s="4" t="s">
        <v>32</v>
      </c>
      <c r="R1848" s="6" t="s">
        <v>10074</v>
      </c>
      <c r="S1848" s="4"/>
      <c r="T1848" s="4"/>
      <c r="U1848" s="4"/>
      <c r="V1848" s="4"/>
    </row>
    <row r="1849" customHeight="1" spans="1:22">
      <c r="A1849" s="3">
        <v>24</v>
      </c>
      <c r="B1849" s="4" t="s">
        <v>10075</v>
      </c>
      <c r="C1849" s="4" t="s">
        <v>10076</v>
      </c>
      <c r="D1849" s="4" t="s">
        <v>10077</v>
      </c>
      <c r="E1849" s="4" t="s">
        <v>21</v>
      </c>
      <c r="F1849" s="4" t="s">
        <v>4279</v>
      </c>
      <c r="G1849" s="4" t="s">
        <v>1028</v>
      </c>
      <c r="H1849" s="5" t="s">
        <v>24</v>
      </c>
      <c r="I1849" s="4" t="s">
        <v>25</v>
      </c>
      <c r="J1849" s="4" t="s">
        <v>7385</v>
      </c>
      <c r="K1849" s="4" t="s">
        <v>121</v>
      </c>
      <c r="L1849" s="4" t="s">
        <v>43</v>
      </c>
      <c r="M1849" s="4" t="s">
        <v>10078</v>
      </c>
      <c r="N1849" s="4" t="s">
        <v>10079</v>
      </c>
      <c r="O1849" s="4" t="s">
        <v>30</v>
      </c>
      <c r="P1849" s="4" t="s">
        <v>4144</v>
      </c>
      <c r="Q1849" s="4" t="s">
        <v>32</v>
      </c>
      <c r="R1849" s="6" t="s">
        <v>25</v>
      </c>
      <c r="S1849" s="4"/>
      <c r="T1849" s="4"/>
      <c r="U1849" s="4"/>
      <c r="V1849" s="4"/>
    </row>
    <row r="1850" customHeight="1" spans="1:22">
      <c r="A1850" s="3">
        <v>21</v>
      </c>
      <c r="B1850" s="4" t="s">
        <v>10080</v>
      </c>
      <c r="C1850" s="4" t="s">
        <v>10081</v>
      </c>
      <c r="D1850" s="4" t="s">
        <v>10082</v>
      </c>
      <c r="E1850" s="4" t="s">
        <v>162</v>
      </c>
      <c r="F1850" s="4" t="s">
        <v>362</v>
      </c>
      <c r="G1850" s="4" t="s">
        <v>75</v>
      </c>
      <c r="H1850" s="5" t="s">
        <v>354</v>
      </c>
      <c r="I1850" s="4" t="s">
        <v>25</v>
      </c>
      <c r="J1850" s="4" t="s">
        <v>1432</v>
      </c>
      <c r="K1850" s="4" t="s">
        <v>283</v>
      </c>
      <c r="L1850" s="4" t="s">
        <v>25</v>
      </c>
      <c r="M1850" s="4" t="s">
        <v>25</v>
      </c>
      <c r="N1850" s="4" t="s">
        <v>10083</v>
      </c>
      <c r="O1850" s="4" t="s">
        <v>507</v>
      </c>
      <c r="P1850" s="4" t="s">
        <v>415</v>
      </c>
      <c r="Q1850" s="4" t="s">
        <v>32</v>
      </c>
      <c r="R1850" s="6" t="s">
        <v>25</v>
      </c>
      <c r="S1850" s="4"/>
      <c r="T1850" s="4"/>
      <c r="U1850" s="4"/>
      <c r="V1850" s="4"/>
    </row>
    <row r="1851" customHeight="1" spans="1:22">
      <c r="A1851" s="3">
        <v>100</v>
      </c>
      <c r="B1851" s="4" t="s">
        <v>10084</v>
      </c>
      <c r="C1851" s="4" t="s">
        <v>10085</v>
      </c>
      <c r="D1851" s="4" t="s">
        <v>10086</v>
      </c>
      <c r="E1851" s="4" t="s">
        <v>10087</v>
      </c>
      <c r="F1851" s="4" t="s">
        <v>824</v>
      </c>
      <c r="G1851" s="4" t="s">
        <v>23</v>
      </c>
      <c r="H1851" s="5" t="s">
        <v>2371</v>
      </c>
      <c r="I1851" s="4" t="s">
        <v>25</v>
      </c>
      <c r="J1851" s="4" t="s">
        <v>7640</v>
      </c>
      <c r="K1851" s="4" t="s">
        <v>121</v>
      </c>
      <c r="L1851" s="4" t="s">
        <v>25</v>
      </c>
      <c r="M1851" s="4" t="s">
        <v>10088</v>
      </c>
      <c r="N1851" s="4" t="s">
        <v>10089</v>
      </c>
      <c r="O1851" s="4" t="s">
        <v>5770</v>
      </c>
      <c r="P1851" s="4" t="s">
        <v>4296</v>
      </c>
      <c r="Q1851" s="4" t="s">
        <v>32</v>
      </c>
      <c r="R1851" s="6" t="s">
        <v>10090</v>
      </c>
      <c r="S1851" s="4"/>
      <c r="T1851" s="4"/>
      <c r="U1851" s="4"/>
      <c r="V1851" s="4"/>
    </row>
    <row r="1852" customHeight="1" spans="1:22">
      <c r="A1852" s="3">
        <v>100</v>
      </c>
      <c r="B1852" s="4" t="s">
        <v>10091</v>
      </c>
      <c r="C1852" s="4" t="s">
        <v>10092</v>
      </c>
      <c r="D1852" s="4" t="s">
        <v>10093</v>
      </c>
      <c r="E1852" s="4" t="s">
        <v>8499</v>
      </c>
      <c r="F1852" s="4" t="s">
        <v>2305</v>
      </c>
      <c r="G1852" s="4" t="s">
        <v>174</v>
      </c>
      <c r="H1852" s="5" t="s">
        <v>8408</v>
      </c>
      <c r="I1852" s="4" t="s">
        <v>25</v>
      </c>
      <c r="J1852" s="4" t="s">
        <v>355</v>
      </c>
      <c r="K1852" s="4" t="s">
        <v>42</v>
      </c>
      <c r="L1852" s="4" t="s">
        <v>43</v>
      </c>
      <c r="M1852" s="4" t="s">
        <v>25</v>
      </c>
      <c r="N1852" s="4" t="s">
        <v>10094</v>
      </c>
      <c r="O1852" s="4" t="s">
        <v>30</v>
      </c>
      <c r="P1852" s="4" t="s">
        <v>31</v>
      </c>
      <c r="Q1852" s="4" t="s">
        <v>32</v>
      </c>
      <c r="R1852" s="6" t="s">
        <v>25</v>
      </c>
      <c r="S1852" s="4"/>
      <c r="T1852" s="4"/>
      <c r="U1852" s="4"/>
      <c r="V1852" s="4"/>
    </row>
    <row r="1853" customHeight="1" spans="1:22">
      <c r="A1853" s="3">
        <v>44</v>
      </c>
      <c r="B1853" s="4" t="s">
        <v>10095</v>
      </c>
      <c r="C1853" s="4" t="s">
        <v>10096</v>
      </c>
      <c r="D1853" s="4" t="s">
        <v>10097</v>
      </c>
      <c r="E1853" s="4" t="s">
        <v>393</v>
      </c>
      <c r="F1853" s="4" t="s">
        <v>2613</v>
      </c>
      <c r="G1853" s="4" t="s">
        <v>23</v>
      </c>
      <c r="H1853" s="5" t="s">
        <v>541</v>
      </c>
      <c r="I1853" s="4" t="s">
        <v>25</v>
      </c>
      <c r="J1853" s="4" t="s">
        <v>2813</v>
      </c>
      <c r="K1853" s="4" t="s">
        <v>53</v>
      </c>
      <c r="L1853" s="4" t="s">
        <v>6166</v>
      </c>
      <c r="M1853" s="4" t="s">
        <v>25</v>
      </c>
      <c r="N1853" s="4" t="s">
        <v>10098</v>
      </c>
      <c r="O1853" s="4" t="s">
        <v>10099</v>
      </c>
      <c r="P1853" s="4" t="s">
        <v>10100</v>
      </c>
      <c r="Q1853" s="4" t="s">
        <v>32</v>
      </c>
      <c r="R1853" s="6" t="s">
        <v>25</v>
      </c>
      <c r="S1853" s="4"/>
      <c r="T1853" s="4"/>
      <c r="U1853" s="4"/>
      <c r="V1853" s="4"/>
    </row>
    <row r="1854" customHeight="1" spans="1:22">
      <c r="A1854" s="3">
        <v>100</v>
      </c>
      <c r="B1854" s="4" t="s">
        <v>10101</v>
      </c>
      <c r="C1854" s="4" t="s">
        <v>10102</v>
      </c>
      <c r="D1854" s="4" t="s">
        <v>10103</v>
      </c>
      <c r="E1854" s="4" t="s">
        <v>21</v>
      </c>
      <c r="F1854" s="4" t="s">
        <v>1753</v>
      </c>
      <c r="G1854" s="4" t="s">
        <v>911</v>
      </c>
      <c r="H1854" s="5" t="s">
        <v>476</v>
      </c>
      <c r="I1854" s="4" t="s">
        <v>25</v>
      </c>
      <c r="J1854" s="4" t="s">
        <v>1672</v>
      </c>
      <c r="K1854" s="4" t="s">
        <v>505</v>
      </c>
      <c r="L1854" s="4" t="s">
        <v>67</v>
      </c>
      <c r="M1854" s="4" t="s">
        <v>10104</v>
      </c>
      <c r="N1854" s="4" t="s">
        <v>10105</v>
      </c>
      <c r="O1854" s="4" t="s">
        <v>286</v>
      </c>
      <c r="P1854" s="4" t="s">
        <v>862</v>
      </c>
      <c r="Q1854" s="4" t="s">
        <v>32</v>
      </c>
      <c r="R1854" s="6" t="s">
        <v>25</v>
      </c>
      <c r="S1854" s="4"/>
      <c r="T1854" s="4"/>
      <c r="U1854" s="4"/>
      <c r="V1854" s="4"/>
    </row>
    <row r="1855" customHeight="1" spans="1:22">
      <c r="A1855" s="3">
        <v>64</v>
      </c>
      <c r="B1855" s="4" t="s">
        <v>10106</v>
      </c>
      <c r="C1855" s="4" t="s">
        <v>10107</v>
      </c>
      <c r="D1855" s="4" t="s">
        <v>546</v>
      </c>
      <c r="E1855" s="4" t="s">
        <v>1251</v>
      </c>
      <c r="F1855" s="4" t="s">
        <v>700</v>
      </c>
      <c r="G1855" s="4" t="s">
        <v>23</v>
      </c>
      <c r="H1855" s="5" t="s">
        <v>476</v>
      </c>
      <c r="I1855" s="4" t="s">
        <v>25</v>
      </c>
      <c r="J1855" s="4" t="s">
        <v>10108</v>
      </c>
      <c r="K1855" s="4" t="s">
        <v>283</v>
      </c>
      <c r="L1855" s="4" t="s">
        <v>25</v>
      </c>
      <c r="M1855" s="4" t="s">
        <v>5470</v>
      </c>
      <c r="N1855" s="4" t="s">
        <v>10109</v>
      </c>
      <c r="O1855" s="4" t="s">
        <v>1122</v>
      </c>
      <c r="P1855" s="4" t="s">
        <v>1123</v>
      </c>
      <c r="Q1855" s="4" t="s">
        <v>32</v>
      </c>
      <c r="R1855" s="6" t="s">
        <v>25</v>
      </c>
      <c r="S1855" s="4"/>
      <c r="T1855" s="4"/>
      <c r="U1855" s="4"/>
      <c r="V1855" s="4"/>
    </row>
    <row r="1856" customHeight="1" spans="1:22">
      <c r="A1856" s="3">
        <v>74</v>
      </c>
      <c r="B1856" s="4" t="s">
        <v>10110</v>
      </c>
      <c r="C1856" s="4" t="s">
        <v>10111</v>
      </c>
      <c r="D1856" s="4" t="s">
        <v>25</v>
      </c>
      <c r="E1856" s="4" t="s">
        <v>332</v>
      </c>
      <c r="F1856" s="4" t="s">
        <v>3826</v>
      </c>
      <c r="G1856" s="4" t="s">
        <v>3827</v>
      </c>
      <c r="H1856" s="5" t="s">
        <v>119</v>
      </c>
      <c r="I1856" s="4" t="s">
        <v>25</v>
      </c>
      <c r="J1856" s="4" t="s">
        <v>2266</v>
      </c>
      <c r="K1856" s="4" t="s">
        <v>27</v>
      </c>
      <c r="L1856" s="4" t="s">
        <v>239</v>
      </c>
      <c r="M1856" s="4" t="s">
        <v>25</v>
      </c>
      <c r="N1856" s="4" t="s">
        <v>10112</v>
      </c>
      <c r="O1856" s="4" t="s">
        <v>242</v>
      </c>
      <c r="P1856" s="4" t="s">
        <v>563</v>
      </c>
      <c r="Q1856" s="4" t="s">
        <v>32</v>
      </c>
      <c r="R1856" s="6" t="s">
        <v>25</v>
      </c>
      <c r="S1856" s="4"/>
      <c r="T1856" s="4"/>
      <c r="U1856" s="4"/>
      <c r="V1856" s="4"/>
    </row>
    <row r="1857" customHeight="1" spans="1:22">
      <c r="A1857" s="3">
        <v>100</v>
      </c>
      <c r="B1857" s="4" t="s">
        <v>10113</v>
      </c>
      <c r="C1857" s="4" t="s">
        <v>10114</v>
      </c>
      <c r="D1857" s="4" t="s">
        <v>10115</v>
      </c>
      <c r="E1857" s="4" t="s">
        <v>1841</v>
      </c>
      <c r="F1857" s="4" t="s">
        <v>188</v>
      </c>
      <c r="G1857" s="4" t="s">
        <v>118</v>
      </c>
      <c r="H1857" s="5" t="s">
        <v>799</v>
      </c>
      <c r="I1857" s="4" t="s">
        <v>25</v>
      </c>
      <c r="J1857" s="4" t="s">
        <v>10116</v>
      </c>
      <c r="K1857" s="4" t="s">
        <v>121</v>
      </c>
      <c r="L1857" s="4" t="s">
        <v>25</v>
      </c>
      <c r="M1857" s="4" t="s">
        <v>25</v>
      </c>
      <c r="N1857" s="4" t="s">
        <v>10117</v>
      </c>
      <c r="O1857" s="4" t="s">
        <v>1553</v>
      </c>
      <c r="P1857" s="4" t="s">
        <v>563</v>
      </c>
      <c r="Q1857" s="4" t="s">
        <v>32</v>
      </c>
      <c r="R1857" s="6" t="s">
        <v>25</v>
      </c>
      <c r="S1857" s="4"/>
      <c r="T1857" s="4"/>
      <c r="U1857" s="4"/>
      <c r="V1857" s="4"/>
    </row>
    <row r="1858" customHeight="1" spans="1:22">
      <c r="A1858" s="3">
        <v>25</v>
      </c>
      <c r="B1858" s="4" t="s">
        <v>10118</v>
      </c>
      <c r="C1858" s="4" t="s">
        <v>10119</v>
      </c>
      <c r="D1858" s="4" t="s">
        <v>546</v>
      </c>
      <c r="E1858" s="4" t="s">
        <v>588</v>
      </c>
      <c r="F1858" s="4" t="s">
        <v>675</v>
      </c>
      <c r="G1858" s="4" t="s">
        <v>23</v>
      </c>
      <c r="H1858" s="5" t="s">
        <v>88</v>
      </c>
      <c r="I1858" s="4" t="s">
        <v>25</v>
      </c>
      <c r="J1858" s="4" t="s">
        <v>1537</v>
      </c>
      <c r="K1858" s="4" t="s">
        <v>42</v>
      </c>
      <c r="L1858" s="4" t="s">
        <v>28</v>
      </c>
      <c r="M1858" s="4" t="s">
        <v>25</v>
      </c>
      <c r="N1858" s="4" t="s">
        <v>10120</v>
      </c>
      <c r="O1858" s="4" t="s">
        <v>1122</v>
      </c>
      <c r="P1858" s="4" t="s">
        <v>1123</v>
      </c>
      <c r="Q1858" s="4" t="s">
        <v>32</v>
      </c>
      <c r="R1858" s="6" t="s">
        <v>25</v>
      </c>
      <c r="S1858" s="4"/>
      <c r="T1858" s="4"/>
      <c r="U1858" s="4"/>
      <c r="V1858" s="4"/>
    </row>
    <row r="1859" customHeight="1" spans="1:22">
      <c r="A1859" s="3">
        <v>100</v>
      </c>
      <c r="B1859" s="4" t="s">
        <v>10121</v>
      </c>
      <c r="C1859" s="4" t="s">
        <v>10122</v>
      </c>
      <c r="D1859" s="4" t="s">
        <v>8960</v>
      </c>
      <c r="E1859" s="4" t="s">
        <v>151</v>
      </c>
      <c r="F1859" s="4" t="s">
        <v>700</v>
      </c>
      <c r="G1859" s="4" t="s">
        <v>23</v>
      </c>
      <c r="H1859" s="5" t="s">
        <v>541</v>
      </c>
      <c r="I1859" s="4" t="s">
        <v>1271</v>
      </c>
      <c r="J1859" s="4" t="s">
        <v>1698</v>
      </c>
      <c r="K1859" s="4" t="s">
        <v>283</v>
      </c>
      <c r="L1859" s="4" t="s">
        <v>28</v>
      </c>
      <c r="M1859" s="4" t="s">
        <v>2152</v>
      </c>
      <c r="N1859" s="4" t="s">
        <v>10123</v>
      </c>
      <c r="O1859" s="4" t="s">
        <v>242</v>
      </c>
      <c r="P1859" s="4" t="s">
        <v>563</v>
      </c>
      <c r="Q1859" s="4" t="s">
        <v>32</v>
      </c>
      <c r="R1859" s="6" t="s">
        <v>1080</v>
      </c>
      <c r="S1859" s="4"/>
      <c r="T1859" s="4"/>
      <c r="U1859" s="4"/>
      <c r="V1859" s="4"/>
    </row>
    <row r="1860" customHeight="1" spans="1:22">
      <c r="A1860" s="3">
        <v>54</v>
      </c>
      <c r="B1860" s="4" t="s">
        <v>10124</v>
      </c>
      <c r="C1860" s="4" t="s">
        <v>10125</v>
      </c>
      <c r="D1860" s="4" t="s">
        <v>8960</v>
      </c>
      <c r="E1860" s="4" t="s">
        <v>116</v>
      </c>
      <c r="F1860" s="4" t="s">
        <v>62</v>
      </c>
      <c r="G1860" s="4" t="s">
        <v>63</v>
      </c>
      <c r="H1860" s="5" t="s">
        <v>852</v>
      </c>
      <c r="I1860" s="4" t="s">
        <v>3579</v>
      </c>
      <c r="J1860" s="4" t="s">
        <v>5473</v>
      </c>
      <c r="K1860" s="4" t="s">
        <v>283</v>
      </c>
      <c r="L1860" s="4" t="s">
        <v>28</v>
      </c>
      <c r="M1860" s="4" t="s">
        <v>5474</v>
      </c>
      <c r="N1860" s="4" t="s">
        <v>10126</v>
      </c>
      <c r="O1860" s="4" t="s">
        <v>242</v>
      </c>
      <c r="P1860" s="4" t="s">
        <v>563</v>
      </c>
      <c r="Q1860" s="4" t="s">
        <v>32</v>
      </c>
      <c r="R1860" s="6" t="s">
        <v>5476</v>
      </c>
      <c r="S1860" s="4"/>
      <c r="T1860" s="4"/>
      <c r="U1860" s="4"/>
      <c r="V1860" s="4"/>
    </row>
    <row r="1861" customHeight="1" spans="1:22">
      <c r="A1861" s="3">
        <v>34</v>
      </c>
      <c r="B1861" s="4" t="s">
        <v>10127</v>
      </c>
      <c r="C1861" s="4" t="s">
        <v>10128</v>
      </c>
      <c r="D1861" s="4" t="s">
        <v>10129</v>
      </c>
      <c r="E1861" s="4" t="s">
        <v>10130</v>
      </c>
      <c r="F1861" s="4" t="s">
        <v>439</v>
      </c>
      <c r="G1861" s="4" t="s">
        <v>23</v>
      </c>
      <c r="H1861" s="5" t="s">
        <v>404</v>
      </c>
      <c r="I1861" s="4" t="s">
        <v>25</v>
      </c>
      <c r="J1861" s="4" t="s">
        <v>10131</v>
      </c>
      <c r="K1861" s="4" t="s">
        <v>42</v>
      </c>
      <c r="L1861" s="4" t="s">
        <v>25</v>
      </c>
      <c r="M1861" s="4" t="s">
        <v>25</v>
      </c>
      <c r="N1861" s="4" t="s">
        <v>10132</v>
      </c>
      <c r="O1861" s="4" t="s">
        <v>705</v>
      </c>
      <c r="P1861" s="4" t="s">
        <v>4195</v>
      </c>
      <c r="Q1861" s="4" t="s">
        <v>32</v>
      </c>
      <c r="R1861" s="6" t="s">
        <v>25</v>
      </c>
      <c r="S1861" s="4"/>
      <c r="T1861" s="4"/>
      <c r="U1861" s="4"/>
      <c r="V1861" s="4"/>
    </row>
    <row r="1862" customHeight="1" spans="1:22">
      <c r="A1862" s="3">
        <v>98</v>
      </c>
      <c r="B1862" s="4" t="s">
        <v>10133</v>
      </c>
      <c r="C1862" s="4" t="s">
        <v>10134</v>
      </c>
      <c r="D1862" s="4" t="s">
        <v>10135</v>
      </c>
      <c r="E1862" s="4" t="s">
        <v>1841</v>
      </c>
      <c r="F1862" s="4" t="s">
        <v>889</v>
      </c>
      <c r="G1862" s="4" t="s">
        <v>23</v>
      </c>
      <c r="H1862" s="5" t="s">
        <v>476</v>
      </c>
      <c r="I1862" s="4" t="s">
        <v>375</v>
      </c>
      <c r="J1862" s="4" t="s">
        <v>542</v>
      </c>
      <c r="K1862" s="4" t="s">
        <v>121</v>
      </c>
      <c r="L1862" s="4" t="s">
        <v>239</v>
      </c>
      <c r="M1862" s="4" t="s">
        <v>1086</v>
      </c>
      <c r="N1862" s="4" t="s">
        <v>10136</v>
      </c>
      <c r="O1862" s="4" t="s">
        <v>242</v>
      </c>
      <c r="P1862" s="4" t="s">
        <v>243</v>
      </c>
      <c r="Q1862" s="4" t="s">
        <v>32</v>
      </c>
      <c r="R1862" s="6" t="s">
        <v>25</v>
      </c>
      <c r="S1862" s="4"/>
      <c r="T1862" s="4"/>
      <c r="U1862" s="4"/>
      <c r="V1862" s="4"/>
    </row>
    <row r="1863" customHeight="1" spans="1:22">
      <c r="A1863" s="3">
        <v>54</v>
      </c>
      <c r="B1863" s="4" t="s">
        <v>10137</v>
      </c>
      <c r="C1863" s="4" t="s">
        <v>10138</v>
      </c>
      <c r="D1863" s="4" t="s">
        <v>2802</v>
      </c>
      <c r="E1863" s="4" t="s">
        <v>21</v>
      </c>
      <c r="F1863" s="4" t="s">
        <v>2803</v>
      </c>
      <c r="G1863" s="4" t="s">
        <v>2804</v>
      </c>
      <c r="H1863" s="5" t="s">
        <v>676</v>
      </c>
      <c r="I1863" s="4" t="s">
        <v>1697</v>
      </c>
      <c r="J1863" s="4" t="s">
        <v>2805</v>
      </c>
      <c r="K1863" s="4" t="s">
        <v>27</v>
      </c>
      <c r="L1863" s="4" t="s">
        <v>10139</v>
      </c>
      <c r="M1863" s="4" t="s">
        <v>25</v>
      </c>
      <c r="N1863" s="4" t="s">
        <v>10140</v>
      </c>
      <c r="O1863" s="4" t="s">
        <v>433</v>
      </c>
      <c r="P1863" s="4" t="s">
        <v>10141</v>
      </c>
      <c r="Q1863" s="4" t="s">
        <v>32</v>
      </c>
      <c r="R1863" s="6" t="s">
        <v>2809</v>
      </c>
      <c r="S1863" s="4"/>
      <c r="T1863" s="4"/>
      <c r="U1863" s="4"/>
      <c r="V1863" s="4"/>
    </row>
    <row r="1864" customHeight="1" spans="1:22">
      <c r="A1864" s="3">
        <v>100</v>
      </c>
      <c r="B1864" s="4" t="s">
        <v>10142</v>
      </c>
      <c r="C1864" s="4" t="s">
        <v>10143</v>
      </c>
      <c r="D1864" s="4" t="s">
        <v>246</v>
      </c>
      <c r="E1864" s="4" t="s">
        <v>21</v>
      </c>
      <c r="F1864" s="4" t="s">
        <v>104</v>
      </c>
      <c r="G1864" s="4" t="s">
        <v>105</v>
      </c>
      <c r="H1864" s="5" t="s">
        <v>541</v>
      </c>
      <c r="I1864" s="4" t="s">
        <v>25</v>
      </c>
      <c r="J1864" s="4" t="s">
        <v>1473</v>
      </c>
      <c r="K1864" s="4" t="s">
        <v>27</v>
      </c>
      <c r="L1864" s="4" t="s">
        <v>67</v>
      </c>
      <c r="M1864" s="4" t="s">
        <v>25</v>
      </c>
      <c r="N1864" s="4" t="s">
        <v>10144</v>
      </c>
      <c r="O1864" s="4" t="s">
        <v>1409</v>
      </c>
      <c r="P1864" s="4" t="s">
        <v>168</v>
      </c>
      <c r="Q1864" s="4" t="s">
        <v>32</v>
      </c>
      <c r="R1864" s="6" t="s">
        <v>1653</v>
      </c>
      <c r="S1864" s="4"/>
      <c r="T1864" s="4"/>
      <c r="U1864" s="4"/>
      <c r="V1864" s="4"/>
    </row>
    <row r="1865" customHeight="1" spans="1:22">
      <c r="A1865" s="3">
        <v>100</v>
      </c>
      <c r="B1865" s="4" t="s">
        <v>10145</v>
      </c>
      <c r="C1865" s="4" t="s">
        <v>10146</v>
      </c>
      <c r="D1865" s="4" t="s">
        <v>10147</v>
      </c>
      <c r="E1865" s="4" t="s">
        <v>926</v>
      </c>
      <c r="F1865" s="4" t="s">
        <v>939</v>
      </c>
      <c r="G1865" s="4" t="s">
        <v>23</v>
      </c>
      <c r="H1865" s="5" t="s">
        <v>449</v>
      </c>
      <c r="I1865" s="4" t="s">
        <v>25</v>
      </c>
      <c r="J1865" s="4" t="s">
        <v>9880</v>
      </c>
      <c r="K1865" s="4" t="s">
        <v>108</v>
      </c>
      <c r="L1865" s="4" t="s">
        <v>109</v>
      </c>
      <c r="M1865" s="4" t="s">
        <v>25</v>
      </c>
      <c r="N1865" s="4" t="s">
        <v>10148</v>
      </c>
      <c r="O1865" s="4" t="s">
        <v>5298</v>
      </c>
      <c r="P1865" s="4" t="s">
        <v>251</v>
      </c>
      <c r="Q1865" s="4" t="s">
        <v>32</v>
      </c>
      <c r="R1865" s="6" t="s">
        <v>82</v>
      </c>
      <c r="S1865" s="4"/>
      <c r="T1865" s="4"/>
      <c r="U1865" s="4"/>
      <c r="V1865" s="4"/>
    </row>
    <row r="1866" customHeight="1" spans="1:22">
      <c r="A1866" s="3">
        <v>62</v>
      </c>
      <c r="B1866" s="4" t="s">
        <v>10149</v>
      </c>
      <c r="C1866" s="4" t="s">
        <v>10150</v>
      </c>
      <c r="D1866" s="4" t="s">
        <v>1792</v>
      </c>
      <c r="E1866" s="4" t="s">
        <v>151</v>
      </c>
      <c r="F1866" s="4" t="s">
        <v>939</v>
      </c>
      <c r="G1866" s="4" t="s">
        <v>23</v>
      </c>
      <c r="H1866" s="5" t="s">
        <v>1038</v>
      </c>
      <c r="I1866" s="4" t="s">
        <v>512</v>
      </c>
      <c r="J1866" s="4" t="s">
        <v>6913</v>
      </c>
      <c r="K1866" s="4" t="s">
        <v>42</v>
      </c>
      <c r="L1866" s="4" t="s">
        <v>155</v>
      </c>
      <c r="M1866" s="4" t="s">
        <v>10151</v>
      </c>
      <c r="N1866" s="4" t="s">
        <v>10152</v>
      </c>
      <c r="O1866" s="4" t="s">
        <v>167</v>
      </c>
      <c r="P1866" s="4" t="s">
        <v>168</v>
      </c>
      <c r="Q1866" s="4" t="s">
        <v>32</v>
      </c>
      <c r="R1866" s="6" t="s">
        <v>82</v>
      </c>
      <c r="S1866" s="4"/>
      <c r="T1866" s="4"/>
      <c r="U1866" s="4"/>
      <c r="V1866" s="4"/>
    </row>
    <row r="1867" customHeight="1" spans="1:22">
      <c r="A1867" s="3">
        <v>60</v>
      </c>
      <c r="B1867" s="4" t="s">
        <v>10153</v>
      </c>
      <c r="C1867" s="4" t="s">
        <v>10154</v>
      </c>
      <c r="D1867" s="4" t="s">
        <v>1792</v>
      </c>
      <c r="E1867" s="4" t="s">
        <v>151</v>
      </c>
      <c r="F1867" s="4" t="s">
        <v>939</v>
      </c>
      <c r="G1867" s="4" t="s">
        <v>23</v>
      </c>
      <c r="H1867" s="5" t="s">
        <v>485</v>
      </c>
      <c r="I1867" s="4" t="s">
        <v>512</v>
      </c>
      <c r="J1867" s="4" t="s">
        <v>1532</v>
      </c>
      <c r="K1867" s="4" t="s">
        <v>42</v>
      </c>
      <c r="L1867" s="4" t="s">
        <v>109</v>
      </c>
      <c r="M1867" s="4" t="s">
        <v>10151</v>
      </c>
      <c r="N1867" s="4" t="s">
        <v>10155</v>
      </c>
      <c r="O1867" s="4" t="s">
        <v>9361</v>
      </c>
      <c r="P1867" s="4" t="s">
        <v>168</v>
      </c>
      <c r="Q1867" s="4" t="s">
        <v>32</v>
      </c>
      <c r="R1867" s="6" t="s">
        <v>82</v>
      </c>
      <c r="S1867" s="4"/>
      <c r="T1867" s="4"/>
      <c r="U1867" s="4"/>
      <c r="V1867" s="4"/>
    </row>
    <row r="1868" customHeight="1" spans="1:22">
      <c r="A1868" s="3">
        <v>100</v>
      </c>
      <c r="B1868" s="4" t="s">
        <v>10156</v>
      </c>
      <c r="C1868" s="4" t="s">
        <v>10157</v>
      </c>
      <c r="D1868" s="4" t="s">
        <v>10158</v>
      </c>
      <c r="E1868" s="4" t="s">
        <v>1296</v>
      </c>
      <c r="F1868" s="4" t="s">
        <v>1509</v>
      </c>
      <c r="G1868" s="4" t="s">
        <v>1442</v>
      </c>
      <c r="H1868" s="5" t="s">
        <v>2409</v>
      </c>
      <c r="I1868" s="4" t="s">
        <v>1510</v>
      </c>
      <c r="J1868" s="4" t="s">
        <v>1735</v>
      </c>
      <c r="K1868" s="4" t="s">
        <v>42</v>
      </c>
      <c r="L1868" s="4" t="s">
        <v>43</v>
      </c>
      <c r="M1868" s="4" t="s">
        <v>1598</v>
      </c>
      <c r="N1868" s="4" t="s">
        <v>10159</v>
      </c>
      <c r="O1868" s="4" t="s">
        <v>30</v>
      </c>
      <c r="P1868" s="4" t="s">
        <v>31</v>
      </c>
      <c r="Q1868" s="4" t="s">
        <v>32</v>
      </c>
      <c r="R1868" s="6" t="s">
        <v>1737</v>
      </c>
      <c r="S1868" s="4"/>
      <c r="T1868" s="4"/>
      <c r="U1868" s="4"/>
      <c r="V1868" s="4"/>
    </row>
    <row r="1869" customHeight="1" spans="1:22">
      <c r="A1869" s="3">
        <v>57</v>
      </c>
      <c r="B1869" s="4" t="s">
        <v>10160</v>
      </c>
      <c r="C1869" s="4" t="s">
        <v>10161</v>
      </c>
      <c r="D1869" s="4" t="s">
        <v>10162</v>
      </c>
      <c r="E1869" s="4" t="s">
        <v>128</v>
      </c>
      <c r="F1869" s="4" t="s">
        <v>1695</v>
      </c>
      <c r="G1869" s="4" t="s">
        <v>1696</v>
      </c>
      <c r="H1869" s="5" t="s">
        <v>550</v>
      </c>
      <c r="I1869" s="4" t="s">
        <v>1697</v>
      </c>
      <c r="J1869" s="4" t="s">
        <v>542</v>
      </c>
      <c r="K1869" s="4" t="s">
        <v>121</v>
      </c>
      <c r="L1869" s="4" t="s">
        <v>43</v>
      </c>
      <c r="M1869" s="4" t="s">
        <v>25</v>
      </c>
      <c r="N1869" s="4" t="s">
        <v>10163</v>
      </c>
      <c r="O1869" s="4" t="s">
        <v>30</v>
      </c>
      <c r="P1869" s="4" t="s">
        <v>31</v>
      </c>
      <c r="Q1869" s="4" t="s">
        <v>32</v>
      </c>
      <c r="R1869" s="6" t="s">
        <v>25</v>
      </c>
      <c r="S1869" s="4"/>
      <c r="T1869" s="4"/>
      <c r="U1869" s="4"/>
      <c r="V1869" s="4"/>
    </row>
    <row r="1870" customHeight="1" spans="1:22">
      <c r="A1870" s="3">
        <v>100</v>
      </c>
      <c r="B1870" s="4" t="s">
        <v>10164</v>
      </c>
      <c r="C1870" s="4" t="s">
        <v>10165</v>
      </c>
      <c r="D1870" s="4" t="s">
        <v>10166</v>
      </c>
      <c r="E1870" s="4" t="s">
        <v>2462</v>
      </c>
      <c r="F1870" s="4" t="s">
        <v>1182</v>
      </c>
      <c r="G1870" s="4" t="s">
        <v>63</v>
      </c>
      <c r="H1870" s="5" t="s">
        <v>1724</v>
      </c>
      <c r="I1870" s="4" t="s">
        <v>25</v>
      </c>
      <c r="J1870" s="4" t="s">
        <v>735</v>
      </c>
      <c r="K1870" s="4" t="s">
        <v>27</v>
      </c>
      <c r="L1870" s="4" t="s">
        <v>25</v>
      </c>
      <c r="M1870" s="4" t="s">
        <v>25</v>
      </c>
      <c r="N1870" s="4" t="s">
        <v>10167</v>
      </c>
      <c r="O1870" s="4" t="s">
        <v>30</v>
      </c>
      <c r="P1870" s="4" t="s">
        <v>1959</v>
      </c>
      <c r="Q1870" s="4" t="s">
        <v>32</v>
      </c>
      <c r="R1870" s="6" t="s">
        <v>25</v>
      </c>
      <c r="S1870" s="4"/>
      <c r="T1870" s="4"/>
      <c r="U1870" s="4"/>
      <c r="V1870" s="4"/>
    </row>
    <row r="1871" customHeight="1" spans="1:22">
      <c r="A1871" s="3">
        <v>32</v>
      </c>
      <c r="B1871" s="4" t="s">
        <v>10168</v>
      </c>
      <c r="C1871" s="4" t="s">
        <v>10169</v>
      </c>
      <c r="D1871" s="4" t="s">
        <v>10170</v>
      </c>
      <c r="E1871" s="4" t="s">
        <v>1084</v>
      </c>
      <c r="F1871" s="4" t="s">
        <v>716</v>
      </c>
      <c r="G1871" s="4" t="s">
        <v>105</v>
      </c>
      <c r="H1871" s="5" t="s">
        <v>4686</v>
      </c>
      <c r="I1871" s="4" t="s">
        <v>281</v>
      </c>
      <c r="J1871" s="4" t="s">
        <v>10171</v>
      </c>
      <c r="K1871" s="4" t="s">
        <v>27</v>
      </c>
      <c r="L1871" s="4" t="s">
        <v>6561</v>
      </c>
      <c r="M1871" s="4" t="s">
        <v>6825</v>
      </c>
      <c r="N1871" s="4" t="s">
        <v>10172</v>
      </c>
      <c r="O1871" s="4" t="s">
        <v>1122</v>
      </c>
      <c r="P1871" s="4" t="s">
        <v>6827</v>
      </c>
      <c r="Q1871" s="4" t="s">
        <v>32</v>
      </c>
      <c r="R1871" s="6" t="s">
        <v>25</v>
      </c>
      <c r="S1871" s="4"/>
      <c r="T1871" s="4"/>
      <c r="U1871" s="4"/>
      <c r="V1871" s="4"/>
    </row>
    <row r="1872" customHeight="1" spans="1:22">
      <c r="A1872" s="3">
        <v>100</v>
      </c>
      <c r="B1872" s="4" t="s">
        <v>10173</v>
      </c>
      <c r="C1872" s="4" t="s">
        <v>10174</v>
      </c>
      <c r="D1872" s="4" t="s">
        <v>10175</v>
      </c>
      <c r="E1872" s="4" t="s">
        <v>36</v>
      </c>
      <c r="F1872" s="4" t="s">
        <v>394</v>
      </c>
      <c r="G1872" s="4" t="s">
        <v>118</v>
      </c>
      <c r="H1872" s="5" t="s">
        <v>748</v>
      </c>
      <c r="I1872" s="4" t="s">
        <v>25</v>
      </c>
      <c r="J1872" s="4" t="s">
        <v>10176</v>
      </c>
      <c r="K1872" s="4" t="s">
        <v>53</v>
      </c>
      <c r="L1872" s="4" t="s">
        <v>10177</v>
      </c>
      <c r="M1872" s="4" t="s">
        <v>25</v>
      </c>
      <c r="N1872" s="4" t="s">
        <v>10178</v>
      </c>
      <c r="O1872" s="4" t="s">
        <v>10179</v>
      </c>
      <c r="P1872" s="4" t="s">
        <v>10180</v>
      </c>
      <c r="Q1872" s="4" t="s">
        <v>32</v>
      </c>
      <c r="R1872" s="6" t="s">
        <v>10181</v>
      </c>
      <c r="S1872" s="4"/>
      <c r="T1872" s="4"/>
      <c r="U1872" s="4"/>
      <c r="V1872" s="4"/>
    </row>
    <row r="1873" customHeight="1" spans="1:22">
      <c r="A1873" s="3">
        <v>100</v>
      </c>
      <c r="B1873" s="4" t="s">
        <v>10182</v>
      </c>
      <c r="C1873" s="4" t="s">
        <v>10183</v>
      </c>
      <c r="D1873" s="4" t="s">
        <v>10184</v>
      </c>
      <c r="E1873" s="4" t="s">
        <v>273</v>
      </c>
      <c r="F1873" s="4" t="s">
        <v>74</v>
      </c>
      <c r="G1873" s="4" t="s">
        <v>75</v>
      </c>
      <c r="H1873" s="5" t="s">
        <v>2786</v>
      </c>
      <c r="I1873" s="4" t="s">
        <v>25</v>
      </c>
      <c r="J1873" s="4" t="s">
        <v>477</v>
      </c>
      <c r="K1873" s="4" t="s">
        <v>42</v>
      </c>
      <c r="L1873" s="4" t="s">
        <v>25</v>
      </c>
      <c r="M1873" s="4" t="s">
        <v>25</v>
      </c>
      <c r="N1873" s="4" t="s">
        <v>10185</v>
      </c>
      <c r="O1873" s="4" t="s">
        <v>30</v>
      </c>
      <c r="P1873" s="4" t="s">
        <v>406</v>
      </c>
      <c r="Q1873" s="4" t="s">
        <v>32</v>
      </c>
      <c r="R1873" s="6" t="s">
        <v>25</v>
      </c>
      <c r="S1873" s="4"/>
      <c r="T1873" s="4"/>
      <c r="U1873" s="4"/>
      <c r="V1873" s="4"/>
    </row>
    <row r="1874" customHeight="1" spans="1:22">
      <c r="A1874" s="3">
        <v>100</v>
      </c>
      <c r="B1874" s="4" t="s">
        <v>10186</v>
      </c>
      <c r="C1874" s="4" t="s">
        <v>10187</v>
      </c>
      <c r="D1874" s="4" t="s">
        <v>623</v>
      </c>
      <c r="E1874" s="4" t="s">
        <v>624</v>
      </c>
      <c r="F1874" s="4" t="s">
        <v>22</v>
      </c>
      <c r="G1874" s="4" t="s">
        <v>23</v>
      </c>
      <c r="H1874" s="5" t="s">
        <v>421</v>
      </c>
      <c r="I1874" s="4" t="s">
        <v>25</v>
      </c>
      <c r="J1874" s="4" t="s">
        <v>1133</v>
      </c>
      <c r="K1874" s="4" t="s">
        <v>121</v>
      </c>
      <c r="L1874" s="4" t="s">
        <v>43</v>
      </c>
      <c r="M1874" s="4" t="s">
        <v>25</v>
      </c>
      <c r="N1874" s="4" t="s">
        <v>10188</v>
      </c>
      <c r="O1874" s="4" t="s">
        <v>627</v>
      </c>
      <c r="P1874" s="4" t="s">
        <v>628</v>
      </c>
      <c r="Q1874" s="4" t="s">
        <v>32</v>
      </c>
      <c r="R1874" s="6" t="s">
        <v>25</v>
      </c>
      <c r="S1874" s="4"/>
      <c r="T1874" s="4"/>
      <c r="U1874" s="4"/>
      <c r="V1874" s="4"/>
    </row>
    <row r="1875" customHeight="1" spans="1:22">
      <c r="A1875" s="3">
        <v>100</v>
      </c>
      <c r="B1875" s="4" t="s">
        <v>10189</v>
      </c>
      <c r="C1875" s="4" t="s">
        <v>10190</v>
      </c>
      <c r="D1875" s="4" t="s">
        <v>10191</v>
      </c>
      <c r="E1875" s="4" t="s">
        <v>1888</v>
      </c>
      <c r="F1875" s="4" t="s">
        <v>3757</v>
      </c>
      <c r="G1875" s="4" t="s">
        <v>808</v>
      </c>
      <c r="H1875" s="5" t="s">
        <v>859</v>
      </c>
      <c r="I1875" s="4" t="s">
        <v>25</v>
      </c>
      <c r="J1875" s="4" t="s">
        <v>4554</v>
      </c>
      <c r="K1875" s="4" t="s">
        <v>121</v>
      </c>
      <c r="L1875" s="4" t="s">
        <v>25</v>
      </c>
      <c r="M1875" s="4" t="s">
        <v>25</v>
      </c>
      <c r="N1875" s="4" t="s">
        <v>10192</v>
      </c>
      <c r="O1875" s="4" t="s">
        <v>348</v>
      </c>
      <c r="P1875" s="4" t="s">
        <v>10193</v>
      </c>
      <c r="Q1875" s="4" t="s">
        <v>32</v>
      </c>
      <c r="R1875" s="6" t="s">
        <v>2458</v>
      </c>
      <c r="S1875" s="4"/>
      <c r="T1875" s="4"/>
      <c r="U1875" s="4"/>
      <c r="V1875" s="4"/>
    </row>
    <row r="1876" customHeight="1" spans="1:22">
      <c r="A1876" s="3">
        <v>100</v>
      </c>
      <c r="B1876" s="4" t="s">
        <v>10194</v>
      </c>
      <c r="C1876" s="4" t="s">
        <v>10195</v>
      </c>
      <c r="D1876" s="4" t="s">
        <v>10196</v>
      </c>
      <c r="E1876" s="4" t="s">
        <v>533</v>
      </c>
      <c r="F1876" s="4" t="s">
        <v>1384</v>
      </c>
      <c r="G1876" s="4" t="s">
        <v>23</v>
      </c>
      <c r="H1876" s="5" t="s">
        <v>457</v>
      </c>
      <c r="I1876" s="4" t="s">
        <v>25</v>
      </c>
      <c r="J1876" s="4" t="s">
        <v>10197</v>
      </c>
      <c r="K1876" s="4" t="s">
        <v>27</v>
      </c>
      <c r="L1876" s="4" t="s">
        <v>1030</v>
      </c>
      <c r="M1876" s="4" t="s">
        <v>25</v>
      </c>
      <c r="N1876" s="4" t="s">
        <v>10198</v>
      </c>
      <c r="O1876" s="4" t="s">
        <v>10199</v>
      </c>
      <c r="P1876" s="4" t="s">
        <v>10200</v>
      </c>
      <c r="Q1876" s="4" t="s">
        <v>32</v>
      </c>
      <c r="R1876" s="6" t="s">
        <v>10201</v>
      </c>
      <c r="S1876" s="4"/>
      <c r="T1876" s="4"/>
      <c r="U1876" s="4"/>
      <c r="V1876" s="4"/>
    </row>
    <row r="1877" customHeight="1" spans="1:22">
      <c r="A1877" s="3">
        <v>24</v>
      </c>
      <c r="B1877" s="4" t="s">
        <v>10202</v>
      </c>
      <c r="C1877" s="4" t="s">
        <v>10203</v>
      </c>
      <c r="D1877" s="4" t="s">
        <v>10204</v>
      </c>
      <c r="E1877" s="4" t="s">
        <v>197</v>
      </c>
      <c r="F1877" s="4" t="s">
        <v>394</v>
      </c>
      <c r="G1877" s="4" t="s">
        <v>118</v>
      </c>
      <c r="H1877" s="5" t="s">
        <v>1657</v>
      </c>
      <c r="I1877" s="4" t="s">
        <v>1664</v>
      </c>
      <c r="J1877" s="4" t="s">
        <v>766</v>
      </c>
      <c r="K1877" s="4" t="s">
        <v>53</v>
      </c>
      <c r="L1877" s="4" t="s">
        <v>10205</v>
      </c>
      <c r="M1877" s="4" t="s">
        <v>25</v>
      </c>
      <c r="N1877" s="4" t="s">
        <v>10206</v>
      </c>
      <c r="O1877" s="4" t="s">
        <v>10207</v>
      </c>
      <c r="P1877" s="4" t="s">
        <v>10208</v>
      </c>
      <c r="Q1877" s="4" t="s">
        <v>32</v>
      </c>
      <c r="R1877" s="6" t="s">
        <v>25</v>
      </c>
      <c r="S1877" s="4"/>
      <c r="T1877" s="4"/>
      <c r="U1877" s="4"/>
      <c r="V1877" s="4"/>
    </row>
    <row r="1878" customHeight="1" spans="1:22">
      <c r="A1878" s="3">
        <v>70</v>
      </c>
      <c r="B1878" s="4" t="s">
        <v>10209</v>
      </c>
      <c r="C1878" s="4" t="s">
        <v>10210</v>
      </c>
      <c r="D1878" s="4" t="s">
        <v>10211</v>
      </c>
      <c r="E1878" s="4" t="s">
        <v>162</v>
      </c>
      <c r="F1878" s="4" t="s">
        <v>10212</v>
      </c>
      <c r="G1878" s="4" t="s">
        <v>23</v>
      </c>
      <c r="H1878" s="5" t="s">
        <v>10213</v>
      </c>
      <c r="I1878" s="4" t="s">
        <v>25</v>
      </c>
      <c r="J1878" s="4" t="s">
        <v>1461</v>
      </c>
      <c r="K1878" s="4" t="s">
        <v>27</v>
      </c>
      <c r="L1878" s="4" t="s">
        <v>25</v>
      </c>
      <c r="M1878" s="4" t="s">
        <v>25</v>
      </c>
      <c r="N1878" s="4" t="s">
        <v>10214</v>
      </c>
      <c r="O1878" s="4" t="s">
        <v>367</v>
      </c>
      <c r="P1878" s="4" t="s">
        <v>368</v>
      </c>
      <c r="Q1878" s="4" t="s">
        <v>32</v>
      </c>
      <c r="R1878" s="6" t="s">
        <v>25</v>
      </c>
      <c r="S1878" s="4"/>
      <c r="T1878" s="4"/>
      <c r="U1878" s="4"/>
      <c r="V1878" s="4"/>
    </row>
    <row r="1879" customHeight="1" spans="1:22">
      <c r="A1879" s="3">
        <v>26</v>
      </c>
      <c r="B1879" s="4" t="s">
        <v>10215</v>
      </c>
      <c r="C1879" s="4" t="s">
        <v>10216</v>
      </c>
      <c r="D1879" s="4" t="s">
        <v>10217</v>
      </c>
      <c r="E1879" s="4" t="s">
        <v>957</v>
      </c>
      <c r="F1879" s="4" t="s">
        <v>1931</v>
      </c>
      <c r="G1879" s="4" t="s">
        <v>1696</v>
      </c>
      <c r="H1879" s="5" t="s">
        <v>550</v>
      </c>
      <c r="I1879" s="4" t="s">
        <v>25</v>
      </c>
      <c r="J1879" s="4" t="s">
        <v>702</v>
      </c>
      <c r="K1879" s="4" t="s">
        <v>121</v>
      </c>
      <c r="L1879" s="4" t="s">
        <v>67</v>
      </c>
      <c r="M1879" s="4" t="s">
        <v>25</v>
      </c>
      <c r="N1879" s="4" t="s">
        <v>10218</v>
      </c>
      <c r="O1879" s="4" t="s">
        <v>10219</v>
      </c>
      <c r="P1879" s="4" t="s">
        <v>3233</v>
      </c>
      <c r="Q1879" s="4" t="s">
        <v>32</v>
      </c>
      <c r="R1879" s="6" t="s">
        <v>82</v>
      </c>
      <c r="S1879" s="4"/>
      <c r="T1879" s="4"/>
      <c r="U1879" s="4"/>
      <c r="V1879" s="4"/>
    </row>
    <row r="1880" customHeight="1" spans="1:22">
      <c r="A1880" s="3">
        <v>100</v>
      </c>
      <c r="B1880" s="4" t="s">
        <v>10220</v>
      </c>
      <c r="C1880" s="4" t="s">
        <v>10221</v>
      </c>
      <c r="D1880" s="4" t="s">
        <v>10222</v>
      </c>
      <c r="E1880" s="4" t="s">
        <v>217</v>
      </c>
      <c r="F1880" s="4" t="s">
        <v>322</v>
      </c>
      <c r="G1880" s="4" t="s">
        <v>144</v>
      </c>
      <c r="H1880" s="5" t="s">
        <v>88</v>
      </c>
      <c r="I1880" s="4" t="s">
        <v>25</v>
      </c>
      <c r="J1880" s="4" t="s">
        <v>10223</v>
      </c>
      <c r="K1880" s="4" t="s">
        <v>283</v>
      </c>
      <c r="L1880" s="4" t="s">
        <v>10224</v>
      </c>
      <c r="M1880" s="4" t="s">
        <v>25</v>
      </c>
      <c r="N1880" s="4" t="s">
        <v>10225</v>
      </c>
      <c r="O1880" s="4" t="s">
        <v>10226</v>
      </c>
      <c r="P1880" s="4" t="s">
        <v>10227</v>
      </c>
      <c r="Q1880" s="4" t="s">
        <v>32</v>
      </c>
      <c r="R1880" s="6" t="s">
        <v>10181</v>
      </c>
      <c r="S1880" s="4"/>
      <c r="T1880" s="4"/>
      <c r="U1880" s="4"/>
      <c r="V1880" s="4"/>
    </row>
    <row r="1881" customHeight="1" spans="1:22">
      <c r="A1881" s="3">
        <v>12</v>
      </c>
      <c r="B1881" s="4" t="s">
        <v>10228</v>
      </c>
      <c r="C1881" s="4" t="s">
        <v>10229</v>
      </c>
      <c r="D1881" s="4" t="s">
        <v>10230</v>
      </c>
      <c r="E1881" s="4" t="s">
        <v>1251</v>
      </c>
      <c r="F1881" s="4" t="s">
        <v>1922</v>
      </c>
      <c r="G1881" s="4" t="s">
        <v>236</v>
      </c>
      <c r="H1881" s="5" t="s">
        <v>476</v>
      </c>
      <c r="I1881" s="4" t="s">
        <v>25</v>
      </c>
      <c r="J1881" s="4" t="s">
        <v>10231</v>
      </c>
      <c r="K1881" s="4" t="s">
        <v>396</v>
      </c>
      <c r="L1881" s="4" t="s">
        <v>10232</v>
      </c>
      <c r="M1881" s="4" t="s">
        <v>25</v>
      </c>
      <c r="N1881" s="4" t="s">
        <v>10233</v>
      </c>
      <c r="O1881" s="4" t="s">
        <v>10234</v>
      </c>
      <c r="P1881" s="4" t="s">
        <v>10235</v>
      </c>
      <c r="Q1881" s="4" t="s">
        <v>32</v>
      </c>
      <c r="R1881" s="6" t="s">
        <v>25</v>
      </c>
      <c r="S1881" s="4"/>
      <c r="T1881" s="4"/>
      <c r="U1881" s="4"/>
      <c r="V1881" s="4"/>
    </row>
    <row r="1882" customHeight="1" spans="1:22">
      <c r="A1882" s="3">
        <v>62</v>
      </c>
      <c r="B1882" s="4" t="s">
        <v>10236</v>
      </c>
      <c r="C1882" s="4" t="s">
        <v>10237</v>
      </c>
      <c r="D1882" s="4" t="s">
        <v>10238</v>
      </c>
      <c r="E1882" s="4" t="s">
        <v>4759</v>
      </c>
      <c r="F1882" s="4" t="s">
        <v>1922</v>
      </c>
      <c r="G1882" s="4" t="s">
        <v>236</v>
      </c>
      <c r="H1882" s="5" t="s">
        <v>6076</v>
      </c>
      <c r="I1882" s="4" t="s">
        <v>25</v>
      </c>
      <c r="J1882" s="4" t="s">
        <v>10239</v>
      </c>
      <c r="K1882" s="4" t="s">
        <v>165</v>
      </c>
      <c r="L1882" s="4" t="s">
        <v>3053</v>
      </c>
      <c r="M1882" s="4" t="s">
        <v>25</v>
      </c>
      <c r="N1882" s="4" t="s">
        <v>10240</v>
      </c>
      <c r="O1882" s="4" t="s">
        <v>10234</v>
      </c>
      <c r="P1882" s="4" t="s">
        <v>10235</v>
      </c>
      <c r="Q1882" s="4" t="s">
        <v>32</v>
      </c>
      <c r="R1882" s="6" t="s">
        <v>25</v>
      </c>
      <c r="S1882" s="4"/>
      <c r="T1882" s="4"/>
      <c r="U1882" s="4"/>
      <c r="V1882" s="4"/>
    </row>
    <row r="1883" customHeight="1" spans="1:22">
      <c r="A1883" s="3">
        <v>100</v>
      </c>
      <c r="B1883" s="4" t="s">
        <v>10241</v>
      </c>
      <c r="C1883" s="4" t="s">
        <v>10242</v>
      </c>
      <c r="D1883" s="4" t="s">
        <v>10243</v>
      </c>
      <c r="E1883" s="4" t="s">
        <v>4020</v>
      </c>
      <c r="F1883" s="4" t="s">
        <v>87</v>
      </c>
      <c r="G1883" s="4" t="s">
        <v>23</v>
      </c>
      <c r="H1883" s="5" t="s">
        <v>1663</v>
      </c>
      <c r="I1883" s="4" t="s">
        <v>25</v>
      </c>
      <c r="J1883" s="4" t="s">
        <v>10244</v>
      </c>
      <c r="K1883" s="4" t="s">
        <v>42</v>
      </c>
      <c r="L1883" s="4" t="s">
        <v>7993</v>
      </c>
      <c r="M1883" s="4" t="s">
        <v>10245</v>
      </c>
      <c r="N1883" s="4" t="s">
        <v>10246</v>
      </c>
      <c r="O1883" s="4" t="s">
        <v>7995</v>
      </c>
      <c r="P1883" s="4" t="s">
        <v>10247</v>
      </c>
      <c r="Q1883" s="4" t="s">
        <v>32</v>
      </c>
      <c r="R1883" s="6" t="s">
        <v>25</v>
      </c>
      <c r="S1883" s="4"/>
      <c r="T1883" s="4"/>
      <c r="U1883" s="4"/>
      <c r="V1883" s="4"/>
    </row>
    <row r="1884" customHeight="1" spans="1:22">
      <c r="A1884" s="3">
        <v>100</v>
      </c>
      <c r="B1884" s="4" t="s">
        <v>10248</v>
      </c>
      <c r="C1884" s="4" t="s">
        <v>10249</v>
      </c>
      <c r="D1884" s="4" t="s">
        <v>781</v>
      </c>
      <c r="E1884" s="4" t="s">
        <v>1585</v>
      </c>
      <c r="F1884" s="4" t="s">
        <v>10250</v>
      </c>
      <c r="G1884" s="4" t="s">
        <v>105</v>
      </c>
      <c r="H1884" s="5" t="s">
        <v>525</v>
      </c>
      <c r="I1884" s="4" t="s">
        <v>25</v>
      </c>
      <c r="J1884" s="4" t="s">
        <v>77</v>
      </c>
      <c r="K1884" s="4" t="s">
        <v>121</v>
      </c>
      <c r="L1884" s="4" t="s">
        <v>28</v>
      </c>
      <c r="M1884" s="4" t="s">
        <v>25</v>
      </c>
      <c r="N1884" s="4" t="s">
        <v>10251</v>
      </c>
      <c r="O1884" s="4" t="s">
        <v>242</v>
      </c>
      <c r="P1884" s="4" t="s">
        <v>563</v>
      </c>
      <c r="Q1884" s="4" t="s">
        <v>32</v>
      </c>
      <c r="R1884" s="6" t="s">
        <v>25</v>
      </c>
      <c r="S1884" s="4"/>
      <c r="T1884" s="4"/>
      <c r="U1884" s="4"/>
      <c r="V1884" s="4"/>
    </row>
    <row r="1885" customHeight="1" spans="1:22">
      <c r="A1885" s="3">
        <v>100</v>
      </c>
      <c r="B1885" s="4" t="s">
        <v>10252</v>
      </c>
      <c r="C1885" s="4" t="s">
        <v>10253</v>
      </c>
      <c r="D1885" s="4" t="s">
        <v>781</v>
      </c>
      <c r="E1885" s="4" t="s">
        <v>1296</v>
      </c>
      <c r="F1885" s="4" t="s">
        <v>188</v>
      </c>
      <c r="G1885" s="4" t="s">
        <v>118</v>
      </c>
      <c r="H1885" s="5" t="s">
        <v>6076</v>
      </c>
      <c r="I1885" s="4" t="s">
        <v>10254</v>
      </c>
      <c r="J1885" s="4" t="s">
        <v>1603</v>
      </c>
      <c r="K1885" s="4" t="s">
        <v>121</v>
      </c>
      <c r="L1885" s="4" t="s">
        <v>239</v>
      </c>
      <c r="M1885" s="4" t="s">
        <v>10255</v>
      </c>
      <c r="N1885" s="4" t="s">
        <v>10256</v>
      </c>
      <c r="O1885" s="4" t="s">
        <v>242</v>
      </c>
      <c r="P1885" s="4" t="s">
        <v>563</v>
      </c>
      <c r="Q1885" s="4" t="s">
        <v>32</v>
      </c>
      <c r="R1885" s="6" t="s">
        <v>25</v>
      </c>
      <c r="S1885" s="4"/>
      <c r="T1885" s="4"/>
      <c r="U1885" s="4"/>
      <c r="V1885" s="4"/>
    </row>
    <row r="1886" customHeight="1" spans="1:22">
      <c r="A1886" s="3">
        <v>69</v>
      </c>
      <c r="B1886" s="4" t="s">
        <v>10257</v>
      </c>
      <c r="C1886" s="4" t="s">
        <v>10258</v>
      </c>
      <c r="D1886" s="4" t="s">
        <v>10259</v>
      </c>
      <c r="E1886" s="4" t="s">
        <v>926</v>
      </c>
      <c r="F1886" s="4" t="s">
        <v>3100</v>
      </c>
      <c r="G1886" s="4" t="s">
        <v>23</v>
      </c>
      <c r="H1886" s="5" t="s">
        <v>1424</v>
      </c>
      <c r="I1886" s="4" t="s">
        <v>810</v>
      </c>
      <c r="J1886" s="4" t="s">
        <v>10260</v>
      </c>
      <c r="K1886" s="4" t="s">
        <v>121</v>
      </c>
      <c r="L1886" s="4" t="s">
        <v>10261</v>
      </c>
      <c r="M1886" s="4" t="s">
        <v>25</v>
      </c>
      <c r="N1886" s="4" t="s">
        <v>10262</v>
      </c>
      <c r="O1886" s="4" t="s">
        <v>10263</v>
      </c>
      <c r="P1886" s="4" t="s">
        <v>10264</v>
      </c>
      <c r="Q1886" s="4" t="s">
        <v>32</v>
      </c>
      <c r="R1886" s="6" t="s">
        <v>100</v>
      </c>
      <c r="S1886" s="4"/>
      <c r="T1886" s="4"/>
      <c r="U1886" s="4"/>
      <c r="V1886" s="4"/>
    </row>
    <row r="1887" customHeight="1" spans="1:22">
      <c r="A1887" s="3">
        <v>100</v>
      </c>
      <c r="B1887" s="4" t="s">
        <v>10265</v>
      </c>
      <c r="C1887" s="4" t="s">
        <v>10266</v>
      </c>
      <c r="D1887" s="4" t="s">
        <v>10259</v>
      </c>
      <c r="E1887" s="4" t="s">
        <v>86</v>
      </c>
      <c r="F1887" s="4" t="s">
        <v>3208</v>
      </c>
      <c r="G1887" s="4" t="s">
        <v>1312</v>
      </c>
      <c r="H1887" s="5" t="s">
        <v>1424</v>
      </c>
      <c r="I1887" s="4" t="s">
        <v>1592</v>
      </c>
      <c r="J1887" s="4" t="s">
        <v>10267</v>
      </c>
      <c r="K1887" s="4" t="s">
        <v>121</v>
      </c>
      <c r="L1887" s="4" t="s">
        <v>10268</v>
      </c>
      <c r="M1887" s="4" t="s">
        <v>25</v>
      </c>
      <c r="N1887" s="4" t="s">
        <v>10269</v>
      </c>
      <c r="O1887" s="4" t="s">
        <v>10263</v>
      </c>
      <c r="P1887" s="4" t="s">
        <v>10264</v>
      </c>
      <c r="Q1887" s="4" t="s">
        <v>32</v>
      </c>
      <c r="R1887" s="6" t="s">
        <v>10270</v>
      </c>
      <c r="S1887" s="4"/>
      <c r="T1887" s="4"/>
      <c r="U1887" s="4"/>
      <c r="V1887" s="4"/>
    </row>
    <row r="1888" customHeight="1" spans="1:22">
      <c r="A1888" s="3">
        <v>100</v>
      </c>
      <c r="B1888" s="4" t="s">
        <v>10271</v>
      </c>
      <c r="C1888" s="4" t="s">
        <v>10272</v>
      </c>
      <c r="D1888" s="4" t="s">
        <v>5153</v>
      </c>
      <c r="E1888" s="4" t="s">
        <v>777</v>
      </c>
      <c r="F1888" s="4" t="s">
        <v>1182</v>
      </c>
      <c r="G1888" s="4" t="s">
        <v>63</v>
      </c>
      <c r="H1888" s="5" t="s">
        <v>567</v>
      </c>
      <c r="I1888" s="4" t="s">
        <v>1118</v>
      </c>
      <c r="J1888" s="4" t="s">
        <v>2676</v>
      </c>
      <c r="K1888" s="4" t="s">
        <v>42</v>
      </c>
      <c r="L1888" s="4" t="s">
        <v>43</v>
      </c>
      <c r="M1888" s="4" t="s">
        <v>10273</v>
      </c>
      <c r="N1888" s="4" t="s">
        <v>10274</v>
      </c>
      <c r="O1888" s="4" t="s">
        <v>30</v>
      </c>
      <c r="P1888" s="4" t="s">
        <v>584</v>
      </c>
      <c r="Q1888" s="4" t="s">
        <v>32</v>
      </c>
      <c r="R1888" s="6" t="s">
        <v>2680</v>
      </c>
      <c r="S1888" s="4"/>
      <c r="T1888" s="4"/>
      <c r="U1888" s="4"/>
      <c r="V1888" s="4"/>
    </row>
    <row r="1889" customHeight="1" spans="1:22">
      <c r="A1889" s="3">
        <v>100</v>
      </c>
      <c r="B1889" s="4" t="s">
        <v>10275</v>
      </c>
      <c r="C1889" s="4" t="s">
        <v>10276</v>
      </c>
      <c r="D1889" s="4" t="s">
        <v>10277</v>
      </c>
      <c r="E1889" s="4" t="s">
        <v>1084</v>
      </c>
      <c r="F1889" s="4" t="s">
        <v>373</v>
      </c>
      <c r="G1889" s="4" t="s">
        <v>23</v>
      </c>
      <c r="H1889" s="5" t="s">
        <v>525</v>
      </c>
      <c r="I1889" s="4" t="s">
        <v>375</v>
      </c>
      <c r="J1889" s="4" t="s">
        <v>1432</v>
      </c>
      <c r="K1889" s="4" t="s">
        <v>42</v>
      </c>
      <c r="L1889" s="4" t="s">
        <v>239</v>
      </c>
      <c r="M1889" s="4" t="s">
        <v>25</v>
      </c>
      <c r="N1889" s="4" t="s">
        <v>10278</v>
      </c>
      <c r="O1889" s="4" t="s">
        <v>242</v>
      </c>
      <c r="P1889" s="4" t="s">
        <v>243</v>
      </c>
      <c r="Q1889" s="4" t="s">
        <v>32</v>
      </c>
      <c r="R1889" s="6" t="s">
        <v>25</v>
      </c>
      <c r="S1889" s="4"/>
      <c r="T1889" s="4"/>
      <c r="U1889" s="4"/>
      <c r="V1889" s="4"/>
    </row>
    <row r="1890" customHeight="1" spans="1:22">
      <c r="A1890" s="3">
        <v>100</v>
      </c>
      <c r="B1890" s="4" t="s">
        <v>10279</v>
      </c>
      <c r="C1890" s="4" t="s">
        <v>10280</v>
      </c>
      <c r="D1890" s="4" t="s">
        <v>10281</v>
      </c>
      <c r="E1890" s="4" t="s">
        <v>638</v>
      </c>
      <c r="F1890" s="4" t="s">
        <v>1695</v>
      </c>
      <c r="G1890" s="4" t="s">
        <v>1696</v>
      </c>
      <c r="H1890" s="5" t="s">
        <v>710</v>
      </c>
      <c r="I1890" s="4" t="s">
        <v>1697</v>
      </c>
      <c r="J1890" s="4" t="s">
        <v>2005</v>
      </c>
      <c r="K1890" s="4" t="s">
        <v>27</v>
      </c>
      <c r="L1890" s="4" t="s">
        <v>239</v>
      </c>
      <c r="M1890" s="4" t="s">
        <v>25</v>
      </c>
      <c r="N1890" s="4" t="s">
        <v>10282</v>
      </c>
      <c r="O1890" s="4" t="s">
        <v>242</v>
      </c>
      <c r="P1890" s="4" t="s">
        <v>243</v>
      </c>
      <c r="Q1890" s="4" t="s">
        <v>32</v>
      </c>
      <c r="R1890" s="6" t="s">
        <v>25</v>
      </c>
      <c r="S1890" s="4"/>
      <c r="T1890" s="4"/>
      <c r="U1890" s="4"/>
      <c r="V1890" s="4"/>
    </row>
    <row r="1891" customHeight="1" spans="1:22">
      <c r="A1891" s="3">
        <v>65</v>
      </c>
      <c r="B1891" s="4" t="s">
        <v>10283</v>
      </c>
      <c r="C1891" s="4" t="s">
        <v>10284</v>
      </c>
      <c r="D1891" s="4" t="s">
        <v>10285</v>
      </c>
      <c r="E1891" s="4" t="s">
        <v>850</v>
      </c>
      <c r="F1891" s="4" t="s">
        <v>1687</v>
      </c>
      <c r="G1891" s="4" t="s">
        <v>605</v>
      </c>
      <c r="H1891" s="5" t="s">
        <v>676</v>
      </c>
      <c r="I1891" s="4" t="s">
        <v>25</v>
      </c>
      <c r="J1891" s="4" t="s">
        <v>467</v>
      </c>
      <c r="K1891" s="4" t="s">
        <v>121</v>
      </c>
      <c r="L1891" s="4" t="s">
        <v>43</v>
      </c>
      <c r="M1891" s="4" t="s">
        <v>25</v>
      </c>
      <c r="N1891" s="4" t="s">
        <v>10286</v>
      </c>
      <c r="O1891" s="4" t="s">
        <v>230</v>
      </c>
      <c r="P1891" s="4" t="s">
        <v>31</v>
      </c>
      <c r="Q1891" s="4" t="s">
        <v>32</v>
      </c>
      <c r="R1891" s="6" t="s">
        <v>25</v>
      </c>
      <c r="S1891" s="4"/>
      <c r="T1891" s="4"/>
      <c r="U1891" s="4"/>
      <c r="V1891" s="4"/>
    </row>
    <row r="1892" customHeight="1" spans="1:22">
      <c r="A1892" s="3">
        <v>100</v>
      </c>
      <c r="B1892" s="4" t="s">
        <v>10287</v>
      </c>
      <c r="C1892" s="4" t="s">
        <v>10288</v>
      </c>
      <c r="D1892" s="4" t="s">
        <v>6506</v>
      </c>
      <c r="E1892" s="4" t="s">
        <v>116</v>
      </c>
      <c r="F1892" s="4" t="s">
        <v>883</v>
      </c>
      <c r="G1892" s="4" t="s">
        <v>23</v>
      </c>
      <c r="H1892" s="5" t="s">
        <v>152</v>
      </c>
      <c r="I1892" s="4" t="s">
        <v>4999</v>
      </c>
      <c r="J1892" s="4" t="s">
        <v>1039</v>
      </c>
      <c r="K1892" s="4" t="s">
        <v>42</v>
      </c>
      <c r="L1892" s="4" t="s">
        <v>43</v>
      </c>
      <c r="M1892" s="4" t="s">
        <v>25</v>
      </c>
      <c r="N1892" s="4" t="s">
        <v>10289</v>
      </c>
      <c r="O1892" s="4" t="s">
        <v>30</v>
      </c>
      <c r="P1892" s="4" t="s">
        <v>31</v>
      </c>
      <c r="Q1892" s="4" t="s">
        <v>32</v>
      </c>
      <c r="R1892" s="6" t="s">
        <v>25</v>
      </c>
      <c r="S1892" s="4"/>
      <c r="T1892" s="4"/>
      <c r="U1892" s="4"/>
      <c r="V1892" s="4"/>
    </row>
    <row r="1893" customHeight="1" spans="1:22">
      <c r="A1893" s="3">
        <v>100</v>
      </c>
      <c r="B1893" s="4" t="s">
        <v>10290</v>
      </c>
      <c r="C1893" s="4" t="s">
        <v>10291</v>
      </c>
      <c r="D1893" s="4" t="s">
        <v>10292</v>
      </c>
      <c r="E1893" s="4" t="s">
        <v>5274</v>
      </c>
      <c r="F1893" s="4" t="s">
        <v>394</v>
      </c>
      <c r="G1893" s="4" t="s">
        <v>118</v>
      </c>
      <c r="H1893" s="5" t="s">
        <v>852</v>
      </c>
      <c r="I1893" s="4" t="s">
        <v>25</v>
      </c>
      <c r="J1893" s="4" t="s">
        <v>5473</v>
      </c>
      <c r="K1893" s="4" t="s">
        <v>165</v>
      </c>
      <c r="L1893" s="4" t="s">
        <v>6724</v>
      </c>
      <c r="M1893" s="4" t="s">
        <v>25</v>
      </c>
      <c r="N1893" s="4" t="s">
        <v>10293</v>
      </c>
      <c r="O1893" s="4" t="s">
        <v>10294</v>
      </c>
      <c r="P1893" s="4" t="s">
        <v>10295</v>
      </c>
      <c r="Q1893" s="4" t="s">
        <v>32</v>
      </c>
      <c r="R1893" s="6" t="s">
        <v>5476</v>
      </c>
      <c r="S1893" s="4"/>
      <c r="T1893" s="4"/>
      <c r="U1893" s="4"/>
      <c r="V1893" s="4"/>
    </row>
    <row r="1894" customHeight="1" spans="1:22">
      <c r="A1894" s="3">
        <v>100</v>
      </c>
      <c r="B1894" s="4" t="s">
        <v>10296</v>
      </c>
      <c r="C1894" s="4" t="s">
        <v>10297</v>
      </c>
      <c r="D1894" s="4" t="s">
        <v>4037</v>
      </c>
      <c r="E1894" s="4" t="s">
        <v>2229</v>
      </c>
      <c r="F1894" s="4" t="s">
        <v>1182</v>
      </c>
      <c r="G1894" s="4" t="s">
        <v>63</v>
      </c>
      <c r="H1894" s="5" t="s">
        <v>1003</v>
      </c>
      <c r="I1894" s="4" t="s">
        <v>65</v>
      </c>
      <c r="J1894" s="4" t="s">
        <v>2011</v>
      </c>
      <c r="K1894" s="4" t="s">
        <v>42</v>
      </c>
      <c r="L1894" s="4" t="s">
        <v>43</v>
      </c>
      <c r="M1894" s="4" t="s">
        <v>4038</v>
      </c>
      <c r="N1894" s="4" t="s">
        <v>10298</v>
      </c>
      <c r="O1894" s="4" t="s">
        <v>878</v>
      </c>
      <c r="P1894" s="4" t="s">
        <v>287</v>
      </c>
      <c r="Q1894" s="4" t="s">
        <v>32</v>
      </c>
      <c r="R1894" s="6" t="s">
        <v>25</v>
      </c>
      <c r="S1894" s="4"/>
      <c r="T1894" s="4"/>
      <c r="U1894" s="4"/>
      <c r="V1894" s="4"/>
    </row>
    <row r="1895" customHeight="1" spans="1:22">
      <c r="A1895" s="3">
        <v>95</v>
      </c>
      <c r="B1895" s="4" t="s">
        <v>10299</v>
      </c>
      <c r="C1895" s="4" t="s">
        <v>10300</v>
      </c>
      <c r="D1895" s="4" t="s">
        <v>10301</v>
      </c>
      <c r="E1895" s="4" t="s">
        <v>10302</v>
      </c>
      <c r="F1895" s="4" t="s">
        <v>2762</v>
      </c>
      <c r="G1895" s="4" t="s">
        <v>23</v>
      </c>
      <c r="H1895" s="5" t="s">
        <v>384</v>
      </c>
      <c r="I1895" s="4" t="s">
        <v>25</v>
      </c>
      <c r="J1895" s="4" t="s">
        <v>3042</v>
      </c>
      <c r="K1895" s="4" t="s">
        <v>6770</v>
      </c>
      <c r="L1895" s="4" t="s">
        <v>10303</v>
      </c>
      <c r="M1895" s="4" t="s">
        <v>25</v>
      </c>
      <c r="N1895" s="4" t="s">
        <v>10304</v>
      </c>
      <c r="O1895" s="4" t="s">
        <v>10305</v>
      </c>
      <c r="P1895" s="4" t="s">
        <v>10306</v>
      </c>
      <c r="Q1895" s="4" t="s">
        <v>32</v>
      </c>
      <c r="R1895" s="6" t="s">
        <v>3044</v>
      </c>
      <c r="S1895" s="4"/>
      <c r="T1895" s="4"/>
      <c r="U1895" s="4"/>
      <c r="V1895" s="4"/>
    </row>
    <row r="1896" customHeight="1" spans="1:22">
      <c r="A1896" s="3">
        <v>81</v>
      </c>
      <c r="B1896" s="4" t="s">
        <v>10307</v>
      </c>
      <c r="C1896" s="4" t="s">
        <v>10308</v>
      </c>
      <c r="D1896" s="4" t="s">
        <v>10309</v>
      </c>
      <c r="E1896" s="4" t="s">
        <v>128</v>
      </c>
      <c r="F1896" s="4" t="s">
        <v>474</v>
      </c>
      <c r="G1896" s="4" t="s">
        <v>475</v>
      </c>
      <c r="H1896" s="5" t="s">
        <v>163</v>
      </c>
      <c r="I1896" s="4" t="s">
        <v>2294</v>
      </c>
      <c r="J1896" s="4" t="s">
        <v>8904</v>
      </c>
      <c r="K1896" s="4" t="s">
        <v>27</v>
      </c>
      <c r="L1896" s="4" t="s">
        <v>43</v>
      </c>
      <c r="M1896" s="4" t="s">
        <v>10310</v>
      </c>
      <c r="N1896" s="4" t="s">
        <v>10311</v>
      </c>
      <c r="O1896" s="4" t="s">
        <v>720</v>
      </c>
      <c r="P1896" s="4" t="s">
        <v>661</v>
      </c>
      <c r="Q1896" s="4" t="s">
        <v>32</v>
      </c>
      <c r="R1896" s="6" t="s">
        <v>25</v>
      </c>
      <c r="S1896" s="4"/>
      <c r="T1896" s="4"/>
      <c r="U1896" s="4"/>
      <c r="V1896" s="4"/>
    </row>
    <row r="1897" customHeight="1" spans="1:22">
      <c r="A1897" s="3">
        <v>100</v>
      </c>
      <c r="B1897" s="4" t="s">
        <v>10312</v>
      </c>
      <c r="C1897" s="4" t="s">
        <v>10313</v>
      </c>
      <c r="D1897" s="4" t="s">
        <v>10314</v>
      </c>
      <c r="E1897" s="4" t="s">
        <v>1841</v>
      </c>
      <c r="F1897" s="4" t="s">
        <v>889</v>
      </c>
      <c r="G1897" s="4" t="s">
        <v>23</v>
      </c>
      <c r="H1897" s="5" t="s">
        <v>76</v>
      </c>
      <c r="I1897" s="4" t="s">
        <v>375</v>
      </c>
      <c r="J1897" s="4" t="s">
        <v>568</v>
      </c>
      <c r="K1897" s="4" t="s">
        <v>121</v>
      </c>
      <c r="L1897" s="4" t="s">
        <v>43</v>
      </c>
      <c r="M1897" s="4" t="s">
        <v>2797</v>
      </c>
      <c r="N1897" s="4" t="s">
        <v>10315</v>
      </c>
      <c r="O1897" s="4" t="s">
        <v>30</v>
      </c>
      <c r="P1897" s="4" t="s">
        <v>31</v>
      </c>
      <c r="Q1897" s="4" t="s">
        <v>32</v>
      </c>
      <c r="R1897" s="6" t="s">
        <v>469</v>
      </c>
      <c r="S1897" s="4"/>
      <c r="T1897" s="4"/>
      <c r="U1897" s="4"/>
      <c r="V1897" s="4"/>
    </row>
    <row r="1898" customHeight="1" spans="1:22">
      <c r="A1898" s="3">
        <v>100</v>
      </c>
      <c r="B1898" s="4" t="s">
        <v>10316</v>
      </c>
      <c r="C1898" s="4" t="s">
        <v>10317</v>
      </c>
      <c r="D1898" s="4" t="s">
        <v>10318</v>
      </c>
      <c r="E1898" s="4" t="s">
        <v>162</v>
      </c>
      <c r="F1898" s="4" t="s">
        <v>1516</v>
      </c>
      <c r="G1898" s="4" t="s">
        <v>456</v>
      </c>
      <c r="H1898" s="5" t="s">
        <v>1117</v>
      </c>
      <c r="I1898" s="4" t="s">
        <v>25</v>
      </c>
      <c r="J1898" s="4" t="s">
        <v>2727</v>
      </c>
      <c r="K1898" s="4" t="s">
        <v>42</v>
      </c>
      <c r="L1898" s="4" t="s">
        <v>25</v>
      </c>
      <c r="M1898" s="4" t="s">
        <v>25</v>
      </c>
      <c r="N1898" s="4" t="s">
        <v>10319</v>
      </c>
      <c r="O1898" s="4" t="s">
        <v>242</v>
      </c>
      <c r="P1898" s="4" t="s">
        <v>243</v>
      </c>
      <c r="Q1898" s="4" t="s">
        <v>32</v>
      </c>
      <c r="R1898" s="6" t="s">
        <v>25</v>
      </c>
      <c r="S1898" s="4"/>
      <c r="T1898" s="4"/>
      <c r="U1898" s="4"/>
      <c r="V1898" s="4"/>
    </row>
    <row r="1899" customHeight="1" spans="1:22">
      <c r="A1899" s="3">
        <v>100</v>
      </c>
      <c r="B1899" s="4" t="s">
        <v>10320</v>
      </c>
      <c r="C1899" s="4" t="s">
        <v>10321</v>
      </c>
      <c r="D1899" s="4" t="s">
        <v>10322</v>
      </c>
      <c r="E1899" s="4" t="s">
        <v>850</v>
      </c>
      <c r="F1899" s="4" t="s">
        <v>474</v>
      </c>
      <c r="G1899" s="4" t="s">
        <v>475</v>
      </c>
      <c r="H1899" s="5" t="s">
        <v>76</v>
      </c>
      <c r="I1899" s="4" t="s">
        <v>25</v>
      </c>
      <c r="J1899" s="4" t="s">
        <v>3026</v>
      </c>
      <c r="K1899" s="4" t="s">
        <v>121</v>
      </c>
      <c r="L1899" s="4" t="s">
        <v>43</v>
      </c>
      <c r="M1899" s="4" t="s">
        <v>25</v>
      </c>
      <c r="N1899" s="4" t="s">
        <v>10323</v>
      </c>
      <c r="O1899" s="4" t="s">
        <v>479</v>
      </c>
      <c r="P1899" s="4" t="s">
        <v>31</v>
      </c>
      <c r="Q1899" s="4" t="s">
        <v>32</v>
      </c>
      <c r="R1899" s="6" t="s">
        <v>25</v>
      </c>
      <c r="S1899" s="4"/>
      <c r="T1899" s="4"/>
      <c r="U1899" s="4"/>
      <c r="V1899" s="4"/>
    </row>
    <row r="1900" customHeight="1" spans="1:22">
      <c r="A1900" s="3">
        <v>100</v>
      </c>
      <c r="B1900" s="4" t="s">
        <v>10324</v>
      </c>
      <c r="C1900" s="4" t="s">
        <v>10325</v>
      </c>
      <c r="D1900" s="4" t="s">
        <v>10326</v>
      </c>
      <c r="E1900" s="4" t="s">
        <v>1084</v>
      </c>
      <c r="F1900" s="4" t="s">
        <v>373</v>
      </c>
      <c r="G1900" s="4" t="s">
        <v>23</v>
      </c>
      <c r="H1900" s="5" t="s">
        <v>302</v>
      </c>
      <c r="I1900" s="4" t="s">
        <v>375</v>
      </c>
      <c r="J1900" s="4" t="s">
        <v>3384</v>
      </c>
      <c r="K1900" s="4" t="s">
        <v>42</v>
      </c>
      <c r="L1900" s="4" t="s">
        <v>43</v>
      </c>
      <c r="M1900" s="4" t="s">
        <v>25</v>
      </c>
      <c r="N1900" s="4" t="s">
        <v>10327</v>
      </c>
      <c r="O1900" s="4" t="s">
        <v>720</v>
      </c>
      <c r="P1900" s="4" t="s">
        <v>231</v>
      </c>
      <c r="Q1900" s="4" t="s">
        <v>32</v>
      </c>
      <c r="R1900" s="6" t="s">
        <v>25</v>
      </c>
      <c r="S1900" s="4"/>
      <c r="T1900" s="4"/>
      <c r="U1900" s="4"/>
      <c r="V1900" s="4"/>
    </row>
    <row r="1901" customHeight="1" spans="1:22">
      <c r="A1901" s="3">
        <v>39</v>
      </c>
      <c r="B1901" s="4" t="s">
        <v>10328</v>
      </c>
      <c r="C1901" s="4" t="s">
        <v>10329</v>
      </c>
      <c r="D1901" s="4" t="s">
        <v>6756</v>
      </c>
      <c r="E1901" s="4" t="s">
        <v>3144</v>
      </c>
      <c r="F1901" s="4" t="s">
        <v>74</v>
      </c>
      <c r="G1901" s="4" t="s">
        <v>75</v>
      </c>
      <c r="H1901" s="5" t="s">
        <v>995</v>
      </c>
      <c r="I1901" s="4" t="s">
        <v>25</v>
      </c>
      <c r="J1901" s="4" t="s">
        <v>2489</v>
      </c>
      <c r="K1901" s="4" t="s">
        <v>42</v>
      </c>
      <c r="L1901" s="4" t="s">
        <v>10330</v>
      </c>
      <c r="M1901" s="4" t="s">
        <v>25</v>
      </c>
      <c r="N1901" s="4" t="s">
        <v>10331</v>
      </c>
      <c r="O1901" s="4" t="s">
        <v>6492</v>
      </c>
      <c r="P1901" s="4" t="s">
        <v>2357</v>
      </c>
      <c r="Q1901" s="4" t="s">
        <v>32</v>
      </c>
      <c r="R1901" s="6" t="s">
        <v>262</v>
      </c>
      <c r="S1901" s="4"/>
      <c r="T1901" s="4"/>
      <c r="U1901" s="4"/>
      <c r="V1901" s="4"/>
    </row>
    <row r="1902" customHeight="1" spans="1:22">
      <c r="A1902" s="3">
        <v>30</v>
      </c>
      <c r="B1902" s="4" t="s">
        <v>10332</v>
      </c>
      <c r="C1902" s="4" t="s">
        <v>10333</v>
      </c>
      <c r="D1902" s="4" t="s">
        <v>10334</v>
      </c>
      <c r="E1902" s="4" t="s">
        <v>21</v>
      </c>
      <c r="F1902" s="4" t="s">
        <v>597</v>
      </c>
      <c r="G1902" s="4" t="s">
        <v>23</v>
      </c>
      <c r="H1902" s="5" t="s">
        <v>457</v>
      </c>
      <c r="I1902" s="4" t="s">
        <v>25</v>
      </c>
      <c r="J1902" s="4" t="s">
        <v>10335</v>
      </c>
      <c r="K1902" s="4" t="s">
        <v>108</v>
      </c>
      <c r="L1902" s="4" t="s">
        <v>109</v>
      </c>
      <c r="M1902" s="4" t="s">
        <v>25</v>
      </c>
      <c r="N1902" s="4" t="s">
        <v>10336</v>
      </c>
      <c r="O1902" s="4" t="s">
        <v>167</v>
      </c>
      <c r="P1902" s="4" t="s">
        <v>168</v>
      </c>
      <c r="Q1902" s="4" t="s">
        <v>32</v>
      </c>
      <c r="R1902" s="6" t="s">
        <v>100</v>
      </c>
      <c r="S1902" s="4"/>
      <c r="T1902" s="4"/>
      <c r="U1902" s="4"/>
      <c r="V1902" s="4"/>
    </row>
    <row r="1903" customHeight="1" spans="1:22">
      <c r="A1903" s="3">
        <v>12</v>
      </c>
      <c r="B1903" s="4" t="s">
        <v>10337</v>
      </c>
      <c r="C1903" s="4" t="s">
        <v>10338</v>
      </c>
      <c r="D1903" s="4" t="s">
        <v>10339</v>
      </c>
      <c r="E1903" s="4" t="s">
        <v>332</v>
      </c>
      <c r="F1903" s="4" t="s">
        <v>117</v>
      </c>
      <c r="G1903" s="4" t="s">
        <v>118</v>
      </c>
      <c r="H1903" s="5" t="s">
        <v>8408</v>
      </c>
      <c r="I1903" s="4" t="s">
        <v>25</v>
      </c>
      <c r="J1903" s="4" t="s">
        <v>9459</v>
      </c>
      <c r="K1903" s="4" t="s">
        <v>121</v>
      </c>
      <c r="L1903" s="4" t="s">
        <v>1030</v>
      </c>
      <c r="M1903" s="4" t="s">
        <v>25</v>
      </c>
      <c r="N1903" s="4" t="s">
        <v>10340</v>
      </c>
      <c r="O1903" s="4" t="s">
        <v>1336</v>
      </c>
      <c r="P1903" s="4" t="s">
        <v>251</v>
      </c>
      <c r="Q1903" s="4" t="s">
        <v>32</v>
      </c>
      <c r="R1903" s="6" t="s">
        <v>10341</v>
      </c>
      <c r="S1903" s="4"/>
      <c r="T1903" s="4"/>
      <c r="U1903" s="4"/>
      <c r="V1903" s="4"/>
    </row>
    <row r="1904" customHeight="1" spans="1:22">
      <c r="A1904" s="3">
        <v>20</v>
      </c>
      <c r="B1904" s="4" t="s">
        <v>10342</v>
      </c>
      <c r="C1904" s="4" t="s">
        <v>10343</v>
      </c>
      <c r="D1904" s="4" t="s">
        <v>10344</v>
      </c>
      <c r="E1904" s="4" t="s">
        <v>332</v>
      </c>
      <c r="F1904" s="4" t="s">
        <v>117</v>
      </c>
      <c r="G1904" s="4" t="s">
        <v>118</v>
      </c>
      <c r="H1904" s="5" t="s">
        <v>2543</v>
      </c>
      <c r="I1904" s="4" t="s">
        <v>1415</v>
      </c>
      <c r="J1904" s="4" t="s">
        <v>10345</v>
      </c>
      <c r="K1904" s="4" t="s">
        <v>121</v>
      </c>
      <c r="L1904" s="4" t="s">
        <v>109</v>
      </c>
      <c r="M1904" s="4" t="s">
        <v>25</v>
      </c>
      <c r="N1904" s="4" t="s">
        <v>10346</v>
      </c>
      <c r="O1904" s="4" t="s">
        <v>9361</v>
      </c>
      <c r="P1904" s="4" t="s">
        <v>168</v>
      </c>
      <c r="Q1904" s="4" t="s">
        <v>32</v>
      </c>
      <c r="R1904" s="6" t="s">
        <v>10347</v>
      </c>
      <c r="S1904" s="4"/>
      <c r="T1904" s="4"/>
      <c r="U1904" s="4"/>
      <c r="V1904" s="4"/>
    </row>
    <row r="1905" customHeight="1" spans="1:22">
      <c r="A1905" s="3">
        <v>100</v>
      </c>
      <c r="B1905" s="4" t="s">
        <v>10348</v>
      </c>
      <c r="C1905" s="4" t="s">
        <v>10349</v>
      </c>
      <c r="D1905" s="4" t="s">
        <v>10350</v>
      </c>
      <c r="E1905" s="4" t="s">
        <v>777</v>
      </c>
      <c r="F1905" s="4" t="s">
        <v>117</v>
      </c>
      <c r="G1905" s="4" t="s">
        <v>118</v>
      </c>
      <c r="H1905" s="5" t="s">
        <v>2277</v>
      </c>
      <c r="I1905" s="4" t="s">
        <v>25</v>
      </c>
      <c r="J1905" s="4" t="s">
        <v>10351</v>
      </c>
      <c r="K1905" s="4" t="s">
        <v>53</v>
      </c>
      <c r="L1905" s="4" t="s">
        <v>109</v>
      </c>
      <c r="M1905" s="4" t="s">
        <v>10352</v>
      </c>
      <c r="N1905" s="4" t="s">
        <v>10353</v>
      </c>
      <c r="O1905" s="4" t="s">
        <v>167</v>
      </c>
      <c r="P1905" s="4" t="s">
        <v>112</v>
      </c>
      <c r="Q1905" s="4" t="s">
        <v>32</v>
      </c>
      <c r="R1905" s="6" t="s">
        <v>262</v>
      </c>
      <c r="S1905" s="4"/>
      <c r="T1905" s="4"/>
      <c r="U1905" s="4"/>
      <c r="V1905" s="4"/>
    </row>
    <row r="1906" customHeight="1" spans="1:22">
      <c r="A1906" s="3">
        <v>100</v>
      </c>
      <c r="B1906" s="4" t="s">
        <v>10354</v>
      </c>
      <c r="C1906" s="4" t="s">
        <v>10355</v>
      </c>
      <c r="D1906" s="4" t="s">
        <v>10356</v>
      </c>
      <c r="E1906" s="4" t="s">
        <v>777</v>
      </c>
      <c r="F1906" s="4" t="s">
        <v>117</v>
      </c>
      <c r="G1906" s="4" t="s">
        <v>118</v>
      </c>
      <c r="H1906" s="5" t="s">
        <v>247</v>
      </c>
      <c r="I1906" s="4" t="s">
        <v>40</v>
      </c>
      <c r="J1906" s="4" t="s">
        <v>1634</v>
      </c>
      <c r="K1906" s="4" t="s">
        <v>42</v>
      </c>
      <c r="L1906" s="4" t="s">
        <v>67</v>
      </c>
      <c r="M1906" s="4" t="s">
        <v>25</v>
      </c>
      <c r="N1906" s="4" t="s">
        <v>10357</v>
      </c>
      <c r="O1906" s="4" t="s">
        <v>5770</v>
      </c>
      <c r="P1906" s="4" t="s">
        <v>251</v>
      </c>
      <c r="Q1906" s="4" t="s">
        <v>32</v>
      </c>
      <c r="R1906" s="6" t="s">
        <v>1636</v>
      </c>
      <c r="S1906" s="4"/>
      <c r="T1906" s="4"/>
      <c r="U1906" s="4"/>
      <c r="V1906" s="4"/>
    </row>
    <row r="1907" customHeight="1" spans="1:22">
      <c r="A1907" s="3">
        <v>75</v>
      </c>
      <c r="B1907" s="4" t="s">
        <v>10358</v>
      </c>
      <c r="C1907" s="4" t="s">
        <v>10359</v>
      </c>
      <c r="D1907" s="4" t="s">
        <v>10360</v>
      </c>
      <c r="E1907" s="4" t="s">
        <v>21</v>
      </c>
      <c r="F1907" s="4" t="s">
        <v>117</v>
      </c>
      <c r="G1907" s="4" t="s">
        <v>118</v>
      </c>
      <c r="H1907" s="5" t="s">
        <v>2316</v>
      </c>
      <c r="I1907" s="4" t="s">
        <v>25</v>
      </c>
      <c r="J1907" s="4" t="s">
        <v>10361</v>
      </c>
      <c r="K1907" s="4" t="s">
        <v>108</v>
      </c>
      <c r="L1907" s="4" t="s">
        <v>109</v>
      </c>
      <c r="M1907" s="4" t="s">
        <v>25</v>
      </c>
      <c r="N1907" s="4" t="s">
        <v>10362</v>
      </c>
      <c r="O1907" s="4" t="s">
        <v>167</v>
      </c>
      <c r="P1907" s="4" t="s">
        <v>168</v>
      </c>
      <c r="Q1907" s="4" t="s">
        <v>32</v>
      </c>
      <c r="R1907" s="6" t="s">
        <v>82</v>
      </c>
      <c r="S1907" s="4"/>
      <c r="T1907" s="4"/>
      <c r="U1907" s="4"/>
      <c r="V1907" s="4"/>
    </row>
    <row r="1908" customHeight="1" spans="1:22">
      <c r="A1908" s="3">
        <v>100</v>
      </c>
      <c r="B1908" s="4" t="s">
        <v>10363</v>
      </c>
      <c r="C1908" s="4" t="s">
        <v>10364</v>
      </c>
      <c r="D1908" s="4" t="s">
        <v>10365</v>
      </c>
      <c r="E1908" s="4" t="s">
        <v>151</v>
      </c>
      <c r="F1908" s="4" t="s">
        <v>104</v>
      </c>
      <c r="G1908" s="4" t="s">
        <v>105</v>
      </c>
      <c r="H1908" s="5" t="s">
        <v>995</v>
      </c>
      <c r="I1908" s="4" t="s">
        <v>153</v>
      </c>
      <c r="J1908" s="4" t="s">
        <v>10366</v>
      </c>
      <c r="K1908" s="4" t="s">
        <v>42</v>
      </c>
      <c r="L1908" s="4" t="s">
        <v>1673</v>
      </c>
      <c r="M1908" s="4" t="s">
        <v>10367</v>
      </c>
      <c r="N1908" s="4" t="s">
        <v>10368</v>
      </c>
      <c r="O1908" s="4" t="s">
        <v>9361</v>
      </c>
      <c r="P1908" s="4" t="s">
        <v>8095</v>
      </c>
      <c r="Q1908" s="4" t="s">
        <v>32</v>
      </c>
      <c r="R1908" s="6" t="s">
        <v>82</v>
      </c>
      <c r="S1908" s="4"/>
      <c r="T1908" s="4"/>
      <c r="U1908" s="4"/>
      <c r="V1908" s="4"/>
    </row>
    <row r="1909" customHeight="1" spans="1:22">
      <c r="A1909" s="3">
        <v>16</v>
      </c>
      <c r="B1909" s="4" t="s">
        <v>10369</v>
      </c>
      <c r="C1909" s="4" t="s">
        <v>10370</v>
      </c>
      <c r="D1909" s="4" t="s">
        <v>10371</v>
      </c>
      <c r="E1909" s="4" t="s">
        <v>1752</v>
      </c>
      <c r="F1909" s="4" t="s">
        <v>1842</v>
      </c>
      <c r="G1909" s="4" t="s">
        <v>808</v>
      </c>
      <c r="H1909" s="5" t="s">
        <v>2409</v>
      </c>
      <c r="I1909" s="4" t="s">
        <v>25</v>
      </c>
      <c r="J1909" s="4" t="s">
        <v>4642</v>
      </c>
      <c r="K1909" s="4" t="s">
        <v>505</v>
      </c>
      <c r="L1909" s="4" t="s">
        <v>67</v>
      </c>
      <c r="M1909" s="4" t="s">
        <v>25</v>
      </c>
      <c r="N1909" s="4" t="s">
        <v>10372</v>
      </c>
      <c r="O1909" s="4" t="s">
        <v>10373</v>
      </c>
      <c r="P1909" s="4" t="s">
        <v>10374</v>
      </c>
      <c r="Q1909" s="4" t="s">
        <v>32</v>
      </c>
      <c r="R1909" s="6" t="s">
        <v>25</v>
      </c>
      <c r="S1909" s="4"/>
      <c r="T1909" s="4"/>
      <c r="U1909" s="4"/>
      <c r="V1909" s="4"/>
    </row>
    <row r="1910" customHeight="1" spans="1:22">
      <c r="A1910" s="3">
        <v>53</v>
      </c>
      <c r="B1910" s="4" t="s">
        <v>10375</v>
      </c>
      <c r="C1910" s="4" t="s">
        <v>10376</v>
      </c>
      <c r="D1910" s="4" t="s">
        <v>10377</v>
      </c>
      <c r="E1910" s="4" t="s">
        <v>1296</v>
      </c>
      <c r="F1910" s="4" t="s">
        <v>2776</v>
      </c>
      <c r="G1910" s="4" t="s">
        <v>118</v>
      </c>
      <c r="H1910" s="5" t="s">
        <v>2077</v>
      </c>
      <c r="I1910" s="4" t="s">
        <v>375</v>
      </c>
      <c r="J1910" s="4" t="s">
        <v>3927</v>
      </c>
      <c r="K1910" s="4" t="s">
        <v>121</v>
      </c>
      <c r="L1910" s="4" t="s">
        <v>43</v>
      </c>
      <c r="M1910" s="4" t="s">
        <v>25</v>
      </c>
      <c r="N1910" s="4" t="s">
        <v>10378</v>
      </c>
      <c r="O1910" s="4" t="s">
        <v>2045</v>
      </c>
      <c r="P1910" s="4" t="s">
        <v>2046</v>
      </c>
      <c r="Q1910" s="4" t="s">
        <v>32</v>
      </c>
      <c r="R1910" s="6" t="s">
        <v>25</v>
      </c>
      <c r="S1910" s="4"/>
      <c r="T1910" s="4"/>
      <c r="U1910" s="4"/>
      <c r="V1910" s="4"/>
    </row>
    <row r="1911" customHeight="1" spans="1:22">
      <c r="A1911" s="3">
        <v>95</v>
      </c>
      <c r="B1911" s="4" t="s">
        <v>10379</v>
      </c>
      <c r="C1911" s="4" t="s">
        <v>10380</v>
      </c>
      <c r="D1911" s="4" t="s">
        <v>10381</v>
      </c>
      <c r="E1911" s="4" t="s">
        <v>850</v>
      </c>
      <c r="F1911" s="4" t="s">
        <v>994</v>
      </c>
      <c r="G1911" s="4" t="s">
        <v>23</v>
      </c>
      <c r="H1911" s="5" t="s">
        <v>4686</v>
      </c>
      <c r="I1911" s="4" t="s">
        <v>25</v>
      </c>
      <c r="J1911" s="4" t="s">
        <v>1011</v>
      </c>
      <c r="K1911" s="4" t="s">
        <v>121</v>
      </c>
      <c r="L1911" s="4" t="s">
        <v>25</v>
      </c>
      <c r="M1911" s="4" t="s">
        <v>25</v>
      </c>
      <c r="N1911" s="4" t="s">
        <v>10382</v>
      </c>
      <c r="O1911" s="4" t="s">
        <v>6548</v>
      </c>
      <c r="P1911" s="4" t="s">
        <v>10383</v>
      </c>
      <c r="Q1911" s="4" t="s">
        <v>32</v>
      </c>
      <c r="R1911" s="6" t="s">
        <v>25</v>
      </c>
      <c r="S1911" s="4"/>
      <c r="T1911" s="4"/>
      <c r="U1911" s="4"/>
      <c r="V1911" s="4"/>
    </row>
    <row r="1912" customHeight="1" spans="1:22">
      <c r="A1912" s="3">
        <v>67</v>
      </c>
      <c r="B1912" s="4" t="s">
        <v>10384</v>
      </c>
      <c r="C1912" s="4" t="s">
        <v>10385</v>
      </c>
      <c r="D1912" s="4" t="s">
        <v>10386</v>
      </c>
      <c r="E1912" s="4" t="s">
        <v>777</v>
      </c>
      <c r="F1912" s="4" t="s">
        <v>842</v>
      </c>
      <c r="G1912" s="4" t="s">
        <v>23</v>
      </c>
      <c r="H1912" s="5" t="s">
        <v>1333</v>
      </c>
      <c r="I1912" s="4" t="s">
        <v>1443</v>
      </c>
      <c r="J1912" s="4" t="s">
        <v>176</v>
      </c>
      <c r="K1912" s="4" t="s">
        <v>42</v>
      </c>
      <c r="L1912" s="4" t="s">
        <v>10387</v>
      </c>
      <c r="M1912" s="4" t="s">
        <v>25</v>
      </c>
      <c r="N1912" s="4" t="s">
        <v>10388</v>
      </c>
      <c r="O1912" s="4" t="s">
        <v>1173</v>
      </c>
      <c r="P1912" s="4" t="s">
        <v>6917</v>
      </c>
      <c r="Q1912" s="4" t="s">
        <v>32</v>
      </c>
      <c r="R1912" s="6" t="s">
        <v>100</v>
      </c>
      <c r="S1912" s="4"/>
      <c r="T1912" s="4"/>
      <c r="U1912" s="4"/>
      <c r="V1912" s="4"/>
    </row>
    <row r="1913" customHeight="1" spans="1:22">
      <c r="A1913" s="3">
        <v>100</v>
      </c>
      <c r="B1913" s="4" t="s">
        <v>10389</v>
      </c>
      <c r="C1913" s="4" t="s">
        <v>10390</v>
      </c>
      <c r="D1913" s="4" t="s">
        <v>10391</v>
      </c>
      <c r="E1913" s="4" t="s">
        <v>1888</v>
      </c>
      <c r="F1913" s="4" t="s">
        <v>10392</v>
      </c>
      <c r="G1913" s="4" t="s">
        <v>144</v>
      </c>
      <c r="H1913" s="5" t="s">
        <v>1097</v>
      </c>
      <c r="I1913" s="4" t="s">
        <v>25</v>
      </c>
      <c r="J1913" s="4" t="s">
        <v>7800</v>
      </c>
      <c r="K1913" s="4" t="s">
        <v>121</v>
      </c>
      <c r="L1913" s="4" t="s">
        <v>6166</v>
      </c>
      <c r="M1913" s="4" t="s">
        <v>25</v>
      </c>
      <c r="N1913" s="4" t="s">
        <v>10393</v>
      </c>
      <c r="O1913" s="4" t="s">
        <v>10394</v>
      </c>
      <c r="P1913" s="4" t="s">
        <v>10395</v>
      </c>
      <c r="Q1913" s="4" t="s">
        <v>32</v>
      </c>
      <c r="R1913" s="6" t="s">
        <v>10396</v>
      </c>
      <c r="S1913" s="4"/>
      <c r="T1913" s="4"/>
      <c r="U1913" s="4"/>
      <c r="V1913" s="4"/>
    </row>
    <row r="1914" customHeight="1" spans="1:22">
      <c r="A1914" s="3">
        <v>100</v>
      </c>
      <c r="B1914" s="4" t="s">
        <v>10397</v>
      </c>
      <c r="C1914" s="4" t="s">
        <v>10398</v>
      </c>
      <c r="D1914" s="4" t="s">
        <v>10399</v>
      </c>
      <c r="E1914" s="4" t="s">
        <v>10400</v>
      </c>
      <c r="F1914" s="4" t="s">
        <v>1414</v>
      </c>
      <c r="G1914" s="4" t="s">
        <v>1321</v>
      </c>
      <c r="H1914" s="5" t="s">
        <v>1333</v>
      </c>
      <c r="I1914" s="4" t="s">
        <v>25</v>
      </c>
      <c r="J1914" s="4" t="s">
        <v>5416</v>
      </c>
      <c r="K1914" s="4" t="s">
        <v>53</v>
      </c>
      <c r="L1914" s="4" t="s">
        <v>10401</v>
      </c>
      <c r="M1914" s="4" t="s">
        <v>25</v>
      </c>
      <c r="N1914" s="4" t="s">
        <v>10402</v>
      </c>
      <c r="O1914" s="4" t="s">
        <v>7885</v>
      </c>
      <c r="P1914" s="4" t="s">
        <v>7886</v>
      </c>
      <c r="Q1914" s="4" t="s">
        <v>32</v>
      </c>
      <c r="R1914" s="6" t="s">
        <v>25</v>
      </c>
      <c r="S1914" s="4"/>
      <c r="T1914" s="4"/>
      <c r="U1914" s="4"/>
      <c r="V1914" s="4"/>
    </row>
    <row r="1915" customHeight="1" spans="1:22">
      <c r="A1915" s="3">
        <v>19</v>
      </c>
      <c r="B1915" s="4" t="s">
        <v>10403</v>
      </c>
      <c r="C1915" s="4" t="s">
        <v>10404</v>
      </c>
      <c r="D1915" s="4" t="s">
        <v>10405</v>
      </c>
      <c r="E1915" s="4" t="s">
        <v>142</v>
      </c>
      <c r="F1915" s="4" t="s">
        <v>10406</v>
      </c>
      <c r="G1915" s="4" t="s">
        <v>105</v>
      </c>
      <c r="H1915" s="5" t="s">
        <v>1406</v>
      </c>
      <c r="I1915" s="4" t="s">
        <v>25</v>
      </c>
      <c r="J1915" s="4" t="s">
        <v>4554</v>
      </c>
      <c r="K1915" s="4" t="s">
        <v>27</v>
      </c>
      <c r="L1915" s="4" t="s">
        <v>25</v>
      </c>
      <c r="M1915" s="4" t="s">
        <v>25</v>
      </c>
      <c r="N1915" s="4" t="s">
        <v>10407</v>
      </c>
      <c r="O1915" s="4" t="s">
        <v>10408</v>
      </c>
      <c r="P1915" s="4" t="s">
        <v>3233</v>
      </c>
      <c r="Q1915" s="4" t="s">
        <v>32</v>
      </c>
      <c r="R1915" s="6" t="s">
        <v>10409</v>
      </c>
      <c r="S1915" s="4"/>
      <c r="T1915" s="4"/>
      <c r="U1915" s="4"/>
      <c r="V1915" s="4"/>
    </row>
    <row r="1916" customHeight="1" spans="1:22">
      <c r="A1916" s="3">
        <v>100</v>
      </c>
      <c r="B1916" s="4" t="s">
        <v>10410</v>
      </c>
      <c r="C1916" s="4" t="s">
        <v>10411</v>
      </c>
      <c r="D1916" s="4" t="s">
        <v>10412</v>
      </c>
      <c r="E1916" s="4" t="s">
        <v>128</v>
      </c>
      <c r="F1916" s="4" t="s">
        <v>74</v>
      </c>
      <c r="G1916" s="4" t="s">
        <v>75</v>
      </c>
      <c r="H1916" s="5" t="s">
        <v>2786</v>
      </c>
      <c r="I1916" s="4" t="s">
        <v>25</v>
      </c>
      <c r="J1916" s="4" t="s">
        <v>422</v>
      </c>
      <c r="K1916" s="4" t="s">
        <v>42</v>
      </c>
      <c r="L1916" s="4" t="s">
        <v>25</v>
      </c>
      <c r="M1916" s="4" t="s">
        <v>10413</v>
      </c>
      <c r="N1916" s="4" t="s">
        <v>10414</v>
      </c>
      <c r="O1916" s="4" t="s">
        <v>1241</v>
      </c>
      <c r="P1916" s="4" t="s">
        <v>8472</v>
      </c>
      <c r="Q1916" s="4" t="s">
        <v>32</v>
      </c>
      <c r="R1916" s="6" t="s">
        <v>82</v>
      </c>
      <c r="S1916" s="4"/>
      <c r="T1916" s="4"/>
      <c r="U1916" s="4"/>
      <c r="V1916" s="4"/>
    </row>
    <row r="1917" customHeight="1" spans="1:22">
      <c r="A1917" s="3">
        <v>100</v>
      </c>
      <c r="B1917" s="4" t="s">
        <v>10415</v>
      </c>
      <c r="C1917" s="4" t="s">
        <v>10416</v>
      </c>
      <c r="D1917" s="4" t="s">
        <v>8460</v>
      </c>
      <c r="E1917" s="4" t="s">
        <v>332</v>
      </c>
      <c r="F1917" s="4" t="s">
        <v>1590</v>
      </c>
      <c r="G1917" s="4" t="s">
        <v>605</v>
      </c>
      <c r="H1917" s="5" t="s">
        <v>525</v>
      </c>
      <c r="I1917" s="4" t="s">
        <v>3579</v>
      </c>
      <c r="J1917" s="4" t="s">
        <v>2284</v>
      </c>
      <c r="K1917" s="4" t="s">
        <v>121</v>
      </c>
      <c r="L1917" s="4" t="s">
        <v>28</v>
      </c>
      <c r="M1917" s="4" t="s">
        <v>25</v>
      </c>
      <c r="N1917" s="4" t="s">
        <v>10417</v>
      </c>
      <c r="O1917" s="4" t="s">
        <v>649</v>
      </c>
      <c r="P1917" s="4" t="s">
        <v>488</v>
      </c>
      <c r="Q1917" s="4" t="s">
        <v>32</v>
      </c>
      <c r="R1917" s="6" t="s">
        <v>25</v>
      </c>
      <c r="S1917" s="4"/>
      <c r="T1917" s="4"/>
      <c r="U1917" s="4"/>
      <c r="V1917" s="4"/>
    </row>
    <row r="1918" customHeight="1" spans="1:22">
      <c r="A1918" s="3">
        <v>51</v>
      </c>
      <c r="B1918" s="4" t="s">
        <v>10418</v>
      </c>
      <c r="C1918" s="4" t="s">
        <v>10419</v>
      </c>
      <c r="D1918" s="4" t="s">
        <v>10420</v>
      </c>
      <c r="E1918" s="4" t="s">
        <v>533</v>
      </c>
      <c r="F1918" s="4" t="s">
        <v>10421</v>
      </c>
      <c r="G1918" s="4" t="s">
        <v>23</v>
      </c>
      <c r="H1918" s="5" t="s">
        <v>1724</v>
      </c>
      <c r="I1918" s="4" t="s">
        <v>25</v>
      </c>
      <c r="J1918" s="4" t="s">
        <v>10422</v>
      </c>
      <c r="K1918" s="4" t="s">
        <v>42</v>
      </c>
      <c r="L1918" s="4" t="s">
        <v>25</v>
      </c>
      <c r="M1918" s="4" t="s">
        <v>25</v>
      </c>
      <c r="N1918" s="4" t="s">
        <v>10423</v>
      </c>
      <c r="O1918" s="4" t="s">
        <v>30</v>
      </c>
      <c r="P1918" s="4" t="s">
        <v>1193</v>
      </c>
      <c r="Q1918" s="4" t="s">
        <v>32</v>
      </c>
      <c r="R1918" s="6" t="s">
        <v>25</v>
      </c>
      <c r="S1918" s="4"/>
      <c r="T1918" s="4"/>
      <c r="U1918" s="4"/>
      <c r="V1918" s="4"/>
    </row>
    <row r="1919" customHeight="1" spans="1:22">
      <c r="A1919" s="3">
        <v>38</v>
      </c>
      <c r="B1919" s="4" t="s">
        <v>10424</v>
      </c>
      <c r="C1919" s="4" t="s">
        <v>10425</v>
      </c>
      <c r="D1919" s="4" t="s">
        <v>418</v>
      </c>
      <c r="E1919" s="4" t="s">
        <v>419</v>
      </c>
      <c r="F1919" s="4" t="s">
        <v>420</v>
      </c>
      <c r="G1919" s="4" t="s">
        <v>23</v>
      </c>
      <c r="H1919" s="5" t="s">
        <v>421</v>
      </c>
      <c r="I1919" s="4" t="s">
        <v>25</v>
      </c>
      <c r="J1919" s="4" t="s">
        <v>422</v>
      </c>
      <c r="K1919" s="4" t="s">
        <v>121</v>
      </c>
      <c r="L1919" s="4" t="s">
        <v>28</v>
      </c>
      <c r="M1919" s="4" t="s">
        <v>25</v>
      </c>
      <c r="N1919" s="4" t="s">
        <v>10426</v>
      </c>
      <c r="O1919" s="4" t="s">
        <v>5456</v>
      </c>
      <c r="P1919" s="4" t="s">
        <v>5457</v>
      </c>
      <c r="Q1919" s="4" t="s">
        <v>32</v>
      </c>
      <c r="R1919" s="6" t="s">
        <v>25</v>
      </c>
      <c r="S1919" s="4"/>
      <c r="T1919" s="4"/>
      <c r="U1919" s="4"/>
      <c r="V1919" s="4"/>
    </row>
    <row r="1920" customHeight="1" spans="1:22">
      <c r="A1920" s="3">
        <v>41</v>
      </c>
      <c r="B1920" s="4" t="s">
        <v>10427</v>
      </c>
      <c r="C1920" s="4" t="s">
        <v>10428</v>
      </c>
      <c r="D1920" s="4" t="s">
        <v>5645</v>
      </c>
      <c r="E1920" s="4" t="s">
        <v>1296</v>
      </c>
      <c r="F1920" s="4" t="s">
        <v>1046</v>
      </c>
      <c r="G1920" s="4" t="s">
        <v>38</v>
      </c>
      <c r="H1920" s="5" t="s">
        <v>927</v>
      </c>
      <c r="I1920" s="4" t="s">
        <v>2099</v>
      </c>
      <c r="J1920" s="4" t="s">
        <v>3991</v>
      </c>
      <c r="K1920" s="4" t="s">
        <v>121</v>
      </c>
      <c r="L1920" s="4" t="s">
        <v>43</v>
      </c>
      <c r="M1920" s="4" t="s">
        <v>25</v>
      </c>
      <c r="N1920" s="4" t="s">
        <v>10429</v>
      </c>
      <c r="O1920" s="4" t="s">
        <v>30</v>
      </c>
      <c r="P1920" s="4" t="s">
        <v>31</v>
      </c>
      <c r="Q1920" s="4" t="s">
        <v>32</v>
      </c>
      <c r="R1920" s="6" t="s">
        <v>25</v>
      </c>
      <c r="S1920" s="4"/>
      <c r="T1920" s="4"/>
      <c r="U1920" s="4"/>
      <c r="V1920" s="4"/>
    </row>
    <row r="1921" customHeight="1" spans="1:22">
      <c r="A1921" s="3">
        <v>100</v>
      </c>
      <c r="B1921" s="4" t="s">
        <v>10430</v>
      </c>
      <c r="C1921" s="4" t="s">
        <v>10431</v>
      </c>
      <c r="D1921" s="4" t="s">
        <v>10432</v>
      </c>
      <c r="E1921" s="4" t="s">
        <v>938</v>
      </c>
      <c r="F1921" s="4" t="s">
        <v>883</v>
      </c>
      <c r="G1921" s="4" t="s">
        <v>23</v>
      </c>
      <c r="H1921" s="5" t="s">
        <v>449</v>
      </c>
      <c r="I1921" s="4" t="s">
        <v>3941</v>
      </c>
      <c r="J1921" s="4" t="s">
        <v>5005</v>
      </c>
      <c r="K1921" s="4" t="s">
        <v>121</v>
      </c>
      <c r="L1921" s="4" t="s">
        <v>43</v>
      </c>
      <c r="M1921" s="4" t="s">
        <v>25</v>
      </c>
      <c r="N1921" s="4" t="s">
        <v>10433</v>
      </c>
      <c r="O1921" s="4" t="s">
        <v>30</v>
      </c>
      <c r="P1921" s="4" t="s">
        <v>713</v>
      </c>
      <c r="Q1921" s="4" t="s">
        <v>32</v>
      </c>
      <c r="R1921" s="6" t="s">
        <v>6591</v>
      </c>
      <c r="S1921" s="4"/>
      <c r="T1921" s="4"/>
      <c r="U1921" s="4"/>
      <c r="V1921" s="4"/>
    </row>
    <row r="1922" customHeight="1" spans="1:22">
      <c r="A1922" s="3">
        <v>74</v>
      </c>
      <c r="B1922" s="4" t="s">
        <v>10434</v>
      </c>
      <c r="C1922" s="4" t="s">
        <v>10435</v>
      </c>
      <c r="D1922" s="4" t="s">
        <v>10436</v>
      </c>
      <c r="E1922" s="4" t="s">
        <v>151</v>
      </c>
      <c r="F1922" s="4" t="s">
        <v>700</v>
      </c>
      <c r="G1922" s="4" t="s">
        <v>23</v>
      </c>
      <c r="H1922" s="5" t="s">
        <v>541</v>
      </c>
      <c r="I1922" s="4" t="s">
        <v>1271</v>
      </c>
      <c r="J1922" s="4" t="s">
        <v>2734</v>
      </c>
      <c r="K1922" s="4" t="s">
        <v>283</v>
      </c>
      <c r="L1922" s="4" t="s">
        <v>28</v>
      </c>
      <c r="M1922" s="4" t="s">
        <v>2152</v>
      </c>
      <c r="N1922" s="4" t="s">
        <v>10437</v>
      </c>
      <c r="O1922" s="4" t="s">
        <v>242</v>
      </c>
      <c r="P1922" s="4" t="s">
        <v>563</v>
      </c>
      <c r="Q1922" s="4" t="s">
        <v>32</v>
      </c>
      <c r="R1922" s="6" t="s">
        <v>1080</v>
      </c>
      <c r="S1922" s="4"/>
      <c r="T1922" s="4"/>
      <c r="U1922" s="4"/>
      <c r="V1922" s="4"/>
    </row>
    <row r="1923" customHeight="1" spans="1:22">
      <c r="A1923" s="3">
        <v>10</v>
      </c>
      <c r="B1923" s="4" t="s">
        <v>10438</v>
      </c>
      <c r="C1923" s="4" t="s">
        <v>10439</v>
      </c>
      <c r="D1923" s="4" t="s">
        <v>10440</v>
      </c>
      <c r="E1923" s="4" t="s">
        <v>151</v>
      </c>
      <c r="F1923" s="4" t="s">
        <v>1990</v>
      </c>
      <c r="G1923" s="4" t="s">
        <v>23</v>
      </c>
      <c r="H1923" s="5" t="s">
        <v>247</v>
      </c>
      <c r="I1923" s="4" t="s">
        <v>2099</v>
      </c>
      <c r="J1923" s="4" t="s">
        <v>985</v>
      </c>
      <c r="K1923" s="4" t="s">
        <v>27</v>
      </c>
      <c r="L1923" s="4" t="s">
        <v>239</v>
      </c>
      <c r="M1923" s="4" t="s">
        <v>25</v>
      </c>
      <c r="N1923" s="4" t="s">
        <v>10441</v>
      </c>
      <c r="O1923" s="4" t="s">
        <v>242</v>
      </c>
      <c r="P1923" s="4" t="s">
        <v>243</v>
      </c>
      <c r="Q1923" s="4" t="s">
        <v>32</v>
      </c>
      <c r="R1923" s="6" t="s">
        <v>469</v>
      </c>
      <c r="S1923" s="4"/>
      <c r="T1923" s="4"/>
      <c r="U1923" s="4"/>
      <c r="V1923" s="4"/>
    </row>
    <row r="1924" customHeight="1" spans="1:22">
      <c r="A1924" s="3">
        <v>95</v>
      </c>
      <c r="B1924" s="4" t="s">
        <v>10442</v>
      </c>
      <c r="C1924" s="4" t="s">
        <v>10443</v>
      </c>
      <c r="D1924" s="4" t="s">
        <v>10444</v>
      </c>
      <c r="E1924" s="4" t="s">
        <v>419</v>
      </c>
      <c r="F1924" s="4" t="s">
        <v>10445</v>
      </c>
      <c r="G1924" s="4" t="s">
        <v>23</v>
      </c>
      <c r="H1924" s="5" t="s">
        <v>2741</v>
      </c>
      <c r="I1924" s="4" t="s">
        <v>25</v>
      </c>
      <c r="J1924" s="4" t="s">
        <v>929</v>
      </c>
      <c r="K1924" s="4" t="s">
        <v>42</v>
      </c>
      <c r="L1924" s="4" t="s">
        <v>25</v>
      </c>
      <c r="M1924" s="4" t="s">
        <v>25</v>
      </c>
      <c r="N1924" s="4" t="s">
        <v>10446</v>
      </c>
      <c r="O1924" s="4" t="s">
        <v>242</v>
      </c>
      <c r="P1924" s="4" t="s">
        <v>243</v>
      </c>
      <c r="Q1924" s="4" t="s">
        <v>32</v>
      </c>
      <c r="R1924" s="6" t="s">
        <v>82</v>
      </c>
      <c r="S1924" s="4"/>
      <c r="T1924" s="4"/>
      <c r="U1924" s="4"/>
      <c r="V1924" s="4"/>
    </row>
    <row r="1925" customHeight="1" spans="1:22">
      <c r="A1925" s="3">
        <v>100</v>
      </c>
      <c r="B1925" s="4" t="s">
        <v>10447</v>
      </c>
      <c r="C1925" s="4" t="s">
        <v>10448</v>
      </c>
      <c r="D1925" s="4" t="s">
        <v>7748</v>
      </c>
      <c r="E1925" s="4" t="s">
        <v>116</v>
      </c>
      <c r="F1925" s="4" t="s">
        <v>1105</v>
      </c>
      <c r="G1925" s="4" t="s">
        <v>23</v>
      </c>
      <c r="H1925" s="5" t="s">
        <v>765</v>
      </c>
      <c r="I1925" s="4" t="s">
        <v>1047</v>
      </c>
      <c r="J1925" s="4" t="s">
        <v>2489</v>
      </c>
      <c r="K1925" s="4" t="s">
        <v>27</v>
      </c>
      <c r="L1925" s="4" t="s">
        <v>239</v>
      </c>
      <c r="M1925" s="4" t="s">
        <v>25</v>
      </c>
      <c r="N1925" s="4" t="s">
        <v>10449</v>
      </c>
      <c r="O1925" s="4" t="s">
        <v>242</v>
      </c>
      <c r="P1925" s="4" t="s">
        <v>563</v>
      </c>
      <c r="Q1925" s="4" t="s">
        <v>32</v>
      </c>
      <c r="R1925" s="6" t="s">
        <v>25</v>
      </c>
      <c r="S1925" s="4"/>
      <c r="T1925" s="4"/>
      <c r="U1925" s="4"/>
      <c r="V1925" s="4"/>
    </row>
    <row r="1926" customHeight="1" spans="1:22">
      <c r="A1926" s="3">
        <v>62</v>
      </c>
      <c r="B1926" s="4" t="s">
        <v>10450</v>
      </c>
      <c r="C1926" s="4" t="s">
        <v>10451</v>
      </c>
      <c r="D1926" s="4" t="s">
        <v>10452</v>
      </c>
      <c r="E1926" s="4" t="s">
        <v>217</v>
      </c>
      <c r="F1926" s="4" t="s">
        <v>2216</v>
      </c>
      <c r="G1926" s="4" t="s">
        <v>1471</v>
      </c>
      <c r="H1926" s="5" t="s">
        <v>485</v>
      </c>
      <c r="I1926" s="4" t="s">
        <v>25</v>
      </c>
      <c r="J1926" s="4" t="s">
        <v>3645</v>
      </c>
      <c r="K1926" s="4" t="s">
        <v>121</v>
      </c>
      <c r="L1926" s="4" t="s">
        <v>239</v>
      </c>
      <c r="M1926" s="4" t="s">
        <v>25</v>
      </c>
      <c r="N1926" s="4" t="s">
        <v>10453</v>
      </c>
      <c r="O1926" s="4" t="s">
        <v>242</v>
      </c>
      <c r="P1926" s="4" t="s">
        <v>243</v>
      </c>
      <c r="Q1926" s="4" t="s">
        <v>32</v>
      </c>
      <c r="R1926" s="6" t="s">
        <v>25</v>
      </c>
      <c r="S1926" s="4"/>
      <c r="T1926" s="4"/>
      <c r="U1926" s="4"/>
      <c r="V1926" s="4"/>
    </row>
    <row r="1927" customHeight="1" spans="1:22">
      <c r="A1927" s="3">
        <v>100</v>
      </c>
      <c r="B1927" s="4" t="s">
        <v>10454</v>
      </c>
      <c r="C1927" s="4" t="s">
        <v>10455</v>
      </c>
      <c r="D1927" s="4" t="s">
        <v>10456</v>
      </c>
      <c r="E1927" s="4" t="s">
        <v>142</v>
      </c>
      <c r="F1927" s="4" t="s">
        <v>218</v>
      </c>
      <c r="G1927" s="4" t="s">
        <v>23</v>
      </c>
      <c r="H1927" s="5" t="s">
        <v>4226</v>
      </c>
      <c r="I1927" s="4" t="s">
        <v>25</v>
      </c>
      <c r="J1927" s="4" t="s">
        <v>1385</v>
      </c>
      <c r="K1927" s="4" t="s">
        <v>42</v>
      </c>
      <c r="L1927" s="4" t="s">
        <v>25</v>
      </c>
      <c r="M1927" s="4" t="s">
        <v>25</v>
      </c>
      <c r="N1927" s="4" t="s">
        <v>10457</v>
      </c>
      <c r="O1927" s="4" t="s">
        <v>649</v>
      </c>
      <c r="P1927" s="4" t="s">
        <v>8861</v>
      </c>
      <c r="Q1927" s="4" t="s">
        <v>32</v>
      </c>
      <c r="R1927" s="6" t="s">
        <v>25</v>
      </c>
      <c r="S1927" s="4"/>
      <c r="T1927" s="4"/>
      <c r="U1927" s="4"/>
      <c r="V1927" s="4"/>
    </row>
    <row r="1928" customHeight="1" spans="1:22">
      <c r="A1928" s="3">
        <v>100</v>
      </c>
      <c r="B1928" s="4" t="s">
        <v>10458</v>
      </c>
      <c r="C1928" s="4" t="s">
        <v>10459</v>
      </c>
      <c r="D1928" s="4" t="s">
        <v>10460</v>
      </c>
      <c r="E1928" s="4" t="s">
        <v>547</v>
      </c>
      <c r="F1928" s="4" t="s">
        <v>3425</v>
      </c>
      <c r="G1928" s="4" t="s">
        <v>23</v>
      </c>
      <c r="H1928" s="5" t="s">
        <v>421</v>
      </c>
      <c r="I1928" s="4" t="s">
        <v>25</v>
      </c>
      <c r="J1928" s="4" t="s">
        <v>364</v>
      </c>
      <c r="K1928" s="4" t="s">
        <v>42</v>
      </c>
      <c r="L1928" s="4" t="s">
        <v>28</v>
      </c>
      <c r="M1928" s="4" t="s">
        <v>10461</v>
      </c>
      <c r="N1928" s="4" t="s">
        <v>10462</v>
      </c>
      <c r="O1928" s="4" t="s">
        <v>242</v>
      </c>
      <c r="P1928" s="4" t="s">
        <v>243</v>
      </c>
      <c r="Q1928" s="4" t="s">
        <v>32</v>
      </c>
      <c r="R1928" s="6" t="s">
        <v>25</v>
      </c>
      <c r="S1928" s="4"/>
      <c r="T1928" s="4"/>
      <c r="U1928" s="4"/>
      <c r="V1928" s="4"/>
    </row>
    <row r="1929" customHeight="1" spans="1:22">
      <c r="A1929" s="3">
        <v>100</v>
      </c>
      <c r="B1929" s="4" t="s">
        <v>10463</v>
      </c>
      <c r="C1929" s="4" t="s">
        <v>10464</v>
      </c>
      <c r="D1929" s="4" t="s">
        <v>10465</v>
      </c>
      <c r="E1929" s="4" t="s">
        <v>1202</v>
      </c>
      <c r="F1929" s="4" t="s">
        <v>700</v>
      </c>
      <c r="G1929" s="4" t="s">
        <v>23</v>
      </c>
      <c r="H1929" s="5" t="s">
        <v>421</v>
      </c>
      <c r="I1929" s="4" t="s">
        <v>25</v>
      </c>
      <c r="J1929" s="4" t="s">
        <v>3645</v>
      </c>
      <c r="K1929" s="4" t="s">
        <v>27</v>
      </c>
      <c r="L1929" s="4" t="s">
        <v>28</v>
      </c>
      <c r="M1929" s="4" t="s">
        <v>25</v>
      </c>
      <c r="N1929" s="4" t="s">
        <v>10466</v>
      </c>
      <c r="O1929" s="4" t="s">
        <v>242</v>
      </c>
      <c r="P1929" s="4" t="s">
        <v>243</v>
      </c>
      <c r="Q1929" s="4" t="s">
        <v>32</v>
      </c>
      <c r="R1929" s="6" t="s">
        <v>25</v>
      </c>
      <c r="S1929" s="4"/>
      <c r="T1929" s="4"/>
      <c r="U1929" s="4"/>
      <c r="V1929" s="4"/>
    </row>
    <row r="1930" customHeight="1" spans="1:22">
      <c r="A1930" s="3">
        <v>15</v>
      </c>
      <c r="B1930" s="4" t="s">
        <v>10467</v>
      </c>
      <c r="C1930" s="4" t="s">
        <v>10468</v>
      </c>
      <c r="D1930" s="4" t="s">
        <v>10469</v>
      </c>
      <c r="E1930" s="4" t="s">
        <v>86</v>
      </c>
      <c r="F1930" s="4" t="s">
        <v>675</v>
      </c>
      <c r="G1930" s="4" t="s">
        <v>23</v>
      </c>
      <c r="H1930" s="5" t="s">
        <v>76</v>
      </c>
      <c r="I1930" s="4" t="s">
        <v>512</v>
      </c>
      <c r="J1930" s="4" t="s">
        <v>2244</v>
      </c>
      <c r="K1930" s="4" t="s">
        <v>42</v>
      </c>
      <c r="L1930" s="4" t="s">
        <v>10139</v>
      </c>
      <c r="M1930" s="4" t="s">
        <v>10470</v>
      </c>
      <c r="N1930" s="4" t="s">
        <v>10471</v>
      </c>
      <c r="O1930" s="4" t="s">
        <v>433</v>
      </c>
      <c r="P1930" s="4" t="s">
        <v>10472</v>
      </c>
      <c r="Q1930" s="4" t="s">
        <v>32</v>
      </c>
      <c r="R1930" s="6" t="s">
        <v>25</v>
      </c>
      <c r="S1930" s="4"/>
      <c r="T1930" s="4"/>
      <c r="U1930" s="4"/>
      <c r="V1930" s="4"/>
    </row>
    <row r="1931" customHeight="1" spans="1:22">
      <c r="A1931" s="3">
        <v>19</v>
      </c>
      <c r="B1931" s="4" t="s">
        <v>10473</v>
      </c>
      <c r="C1931" s="4" t="s">
        <v>10474</v>
      </c>
      <c r="D1931" s="4" t="s">
        <v>10475</v>
      </c>
      <c r="E1931" s="4" t="s">
        <v>473</v>
      </c>
      <c r="F1931" s="4" t="s">
        <v>2911</v>
      </c>
      <c r="G1931" s="4" t="s">
        <v>23</v>
      </c>
      <c r="H1931" s="5" t="s">
        <v>977</v>
      </c>
      <c r="I1931" s="4" t="s">
        <v>3281</v>
      </c>
      <c r="J1931" s="4" t="s">
        <v>1284</v>
      </c>
      <c r="K1931" s="4" t="s">
        <v>121</v>
      </c>
      <c r="L1931" s="4" t="s">
        <v>28</v>
      </c>
      <c r="M1931" s="4" t="s">
        <v>25</v>
      </c>
      <c r="N1931" s="4" t="s">
        <v>10476</v>
      </c>
      <c r="O1931" s="4" t="s">
        <v>242</v>
      </c>
      <c r="P1931" s="4" t="s">
        <v>243</v>
      </c>
      <c r="Q1931" s="4" t="s">
        <v>32</v>
      </c>
      <c r="R1931" s="6" t="s">
        <v>25</v>
      </c>
      <c r="S1931" s="4"/>
      <c r="T1931" s="4"/>
      <c r="U1931" s="4"/>
      <c r="V1931" s="4"/>
    </row>
    <row r="1932" customHeight="1" spans="1:22">
      <c r="A1932" s="3">
        <v>52</v>
      </c>
      <c r="B1932" s="4" t="s">
        <v>10477</v>
      </c>
      <c r="C1932" s="4" t="s">
        <v>10478</v>
      </c>
      <c r="D1932" s="4" t="s">
        <v>10479</v>
      </c>
      <c r="E1932" s="4" t="s">
        <v>926</v>
      </c>
      <c r="F1932" s="4" t="s">
        <v>807</v>
      </c>
      <c r="G1932" s="4" t="s">
        <v>808</v>
      </c>
      <c r="H1932" s="5" t="s">
        <v>1106</v>
      </c>
      <c r="I1932" s="4" t="s">
        <v>25</v>
      </c>
      <c r="J1932" s="4" t="s">
        <v>2244</v>
      </c>
      <c r="K1932" s="4" t="s">
        <v>121</v>
      </c>
      <c r="L1932" s="4" t="s">
        <v>28</v>
      </c>
      <c r="M1932" s="4" t="s">
        <v>25</v>
      </c>
      <c r="N1932" s="4" t="s">
        <v>10480</v>
      </c>
      <c r="O1932" s="4" t="s">
        <v>242</v>
      </c>
      <c r="P1932" s="4" t="s">
        <v>243</v>
      </c>
      <c r="Q1932" s="4" t="s">
        <v>32</v>
      </c>
      <c r="R1932" s="6" t="s">
        <v>25</v>
      </c>
      <c r="S1932" s="4"/>
      <c r="T1932" s="4"/>
      <c r="U1932" s="4"/>
      <c r="V1932" s="4"/>
    </row>
    <row r="1933" customHeight="1" spans="1:22">
      <c r="A1933" s="3">
        <v>48</v>
      </c>
      <c r="B1933" s="4" t="s">
        <v>10481</v>
      </c>
      <c r="C1933" s="4" t="s">
        <v>10482</v>
      </c>
      <c r="D1933" s="4" t="s">
        <v>3035</v>
      </c>
      <c r="E1933" s="4" t="s">
        <v>21</v>
      </c>
      <c r="F1933" s="4" t="s">
        <v>883</v>
      </c>
      <c r="G1933" s="4" t="s">
        <v>23</v>
      </c>
      <c r="H1933" s="5" t="s">
        <v>2316</v>
      </c>
      <c r="I1933" s="4" t="s">
        <v>65</v>
      </c>
      <c r="J1933" s="4" t="s">
        <v>248</v>
      </c>
      <c r="K1933" s="4" t="s">
        <v>42</v>
      </c>
      <c r="L1933" s="4" t="s">
        <v>28</v>
      </c>
      <c r="M1933" s="4" t="s">
        <v>25</v>
      </c>
      <c r="N1933" s="4" t="s">
        <v>10483</v>
      </c>
      <c r="O1933" s="4" t="s">
        <v>242</v>
      </c>
      <c r="P1933" s="4" t="s">
        <v>846</v>
      </c>
      <c r="Q1933" s="4" t="s">
        <v>32</v>
      </c>
      <c r="R1933" s="6" t="s">
        <v>25</v>
      </c>
      <c r="S1933" s="4"/>
      <c r="T1933" s="4"/>
      <c r="U1933" s="4"/>
      <c r="V1933" s="4"/>
    </row>
    <row r="1934" customHeight="1" spans="1:22">
      <c r="A1934" s="3">
        <v>48</v>
      </c>
      <c r="B1934" s="4" t="s">
        <v>10484</v>
      </c>
      <c r="C1934" s="4" t="s">
        <v>10485</v>
      </c>
      <c r="D1934" s="4" t="s">
        <v>10486</v>
      </c>
      <c r="E1934" s="4" t="s">
        <v>1296</v>
      </c>
      <c r="F1934" s="4" t="s">
        <v>842</v>
      </c>
      <c r="G1934" s="4" t="s">
        <v>23</v>
      </c>
      <c r="H1934" s="5" t="s">
        <v>1472</v>
      </c>
      <c r="I1934" s="4" t="s">
        <v>912</v>
      </c>
      <c r="J1934" s="4" t="s">
        <v>4642</v>
      </c>
      <c r="K1934" s="4" t="s">
        <v>42</v>
      </c>
      <c r="L1934" s="4" t="s">
        <v>67</v>
      </c>
      <c r="M1934" s="4" t="s">
        <v>10487</v>
      </c>
      <c r="N1934" s="4" t="s">
        <v>10488</v>
      </c>
      <c r="O1934" s="4" t="s">
        <v>1464</v>
      </c>
      <c r="P1934" s="4" t="s">
        <v>743</v>
      </c>
      <c r="Q1934" s="4" t="s">
        <v>32</v>
      </c>
      <c r="R1934" s="6" t="s">
        <v>469</v>
      </c>
      <c r="S1934" s="4"/>
      <c r="T1934" s="4"/>
      <c r="U1934" s="4"/>
      <c r="V1934" s="4"/>
    </row>
    <row r="1935" customHeight="1" spans="1:22">
      <c r="A1935" s="3">
        <v>26</v>
      </c>
      <c r="B1935" s="4" t="s">
        <v>10489</v>
      </c>
      <c r="C1935" s="4" t="s">
        <v>10490</v>
      </c>
      <c r="D1935" s="4" t="s">
        <v>10491</v>
      </c>
      <c r="E1935" s="4" t="s">
        <v>473</v>
      </c>
      <c r="F1935" s="4" t="s">
        <v>3405</v>
      </c>
      <c r="G1935" s="4" t="s">
        <v>808</v>
      </c>
      <c r="H1935" s="5" t="s">
        <v>927</v>
      </c>
      <c r="I1935" s="4" t="s">
        <v>25</v>
      </c>
      <c r="J1935" s="4" t="s">
        <v>1203</v>
      </c>
      <c r="K1935" s="4" t="s">
        <v>42</v>
      </c>
      <c r="L1935" s="4" t="s">
        <v>10492</v>
      </c>
      <c r="M1935" s="4" t="s">
        <v>25</v>
      </c>
      <c r="N1935" s="4" t="s">
        <v>10493</v>
      </c>
      <c r="O1935" s="4" t="s">
        <v>9361</v>
      </c>
      <c r="P1935" s="4" t="s">
        <v>8095</v>
      </c>
      <c r="Q1935" s="4" t="s">
        <v>32</v>
      </c>
      <c r="R1935" s="6" t="s">
        <v>82</v>
      </c>
      <c r="S1935" s="4"/>
      <c r="T1935" s="4"/>
      <c r="U1935" s="4"/>
      <c r="V1935" s="4"/>
    </row>
    <row r="1936" customHeight="1" spans="1:22">
      <c r="A1936" s="3">
        <v>100</v>
      </c>
      <c r="B1936" s="4" t="s">
        <v>10494</v>
      </c>
      <c r="C1936" s="4" t="s">
        <v>10495</v>
      </c>
      <c r="D1936" s="4" t="s">
        <v>10496</v>
      </c>
      <c r="E1936" s="4" t="s">
        <v>151</v>
      </c>
      <c r="F1936" s="4" t="s">
        <v>1290</v>
      </c>
      <c r="G1936" s="4" t="s">
        <v>144</v>
      </c>
      <c r="H1936" s="5" t="s">
        <v>131</v>
      </c>
      <c r="I1936" s="4" t="s">
        <v>1549</v>
      </c>
      <c r="J1936" s="4" t="s">
        <v>450</v>
      </c>
      <c r="K1936" s="4" t="s">
        <v>283</v>
      </c>
      <c r="L1936" s="4" t="s">
        <v>43</v>
      </c>
      <c r="M1936" s="4" t="s">
        <v>10497</v>
      </c>
      <c r="N1936" s="4" t="s">
        <v>10498</v>
      </c>
      <c r="O1936" s="4" t="s">
        <v>230</v>
      </c>
      <c r="P1936" s="4" t="s">
        <v>231</v>
      </c>
      <c r="Q1936" s="4" t="s">
        <v>32</v>
      </c>
      <c r="R1936" s="6" t="s">
        <v>25</v>
      </c>
      <c r="S1936" s="4"/>
      <c r="T1936" s="4"/>
      <c r="U1936" s="4"/>
      <c r="V1936" s="4"/>
    </row>
    <row r="1937" customHeight="1" spans="1:22">
      <c r="A1937" s="3">
        <v>100</v>
      </c>
      <c r="B1937" s="4" t="s">
        <v>10499</v>
      </c>
      <c r="C1937" s="4" t="s">
        <v>10500</v>
      </c>
      <c r="D1937" s="4" t="s">
        <v>10501</v>
      </c>
      <c r="E1937" s="4" t="s">
        <v>547</v>
      </c>
      <c r="F1937" s="4" t="s">
        <v>1990</v>
      </c>
      <c r="G1937" s="4" t="s">
        <v>23</v>
      </c>
      <c r="H1937" s="5" t="s">
        <v>1177</v>
      </c>
      <c r="I1937" s="4" t="s">
        <v>7968</v>
      </c>
      <c r="J1937" s="4" t="s">
        <v>1284</v>
      </c>
      <c r="K1937" s="4" t="s">
        <v>108</v>
      </c>
      <c r="L1937" s="4" t="s">
        <v>28</v>
      </c>
      <c r="M1937" s="4" t="s">
        <v>25</v>
      </c>
      <c r="N1937" s="4" t="s">
        <v>10502</v>
      </c>
      <c r="O1937" s="4" t="s">
        <v>242</v>
      </c>
      <c r="P1937" s="4" t="s">
        <v>243</v>
      </c>
      <c r="Q1937" s="4" t="s">
        <v>32</v>
      </c>
      <c r="R1937" s="6" t="s">
        <v>25</v>
      </c>
      <c r="S1937" s="4"/>
      <c r="T1937" s="4"/>
      <c r="U1937" s="4"/>
      <c r="V1937" s="4"/>
    </row>
    <row r="1938" customHeight="1" spans="1:22">
      <c r="A1938" s="3">
        <v>100</v>
      </c>
      <c r="B1938" s="4" t="s">
        <v>10503</v>
      </c>
      <c r="C1938" s="4" t="s">
        <v>10504</v>
      </c>
      <c r="D1938" s="4" t="s">
        <v>10505</v>
      </c>
      <c r="E1938" s="4" t="s">
        <v>162</v>
      </c>
      <c r="F1938" s="4" t="s">
        <v>74</v>
      </c>
      <c r="G1938" s="4" t="s">
        <v>75</v>
      </c>
      <c r="H1938" s="5" t="s">
        <v>2741</v>
      </c>
      <c r="I1938" s="4" t="s">
        <v>25</v>
      </c>
      <c r="J1938" s="4" t="s">
        <v>2479</v>
      </c>
      <c r="K1938" s="4" t="s">
        <v>42</v>
      </c>
      <c r="L1938" s="4" t="s">
        <v>25</v>
      </c>
      <c r="M1938" s="4" t="s">
        <v>25</v>
      </c>
      <c r="N1938" s="4" t="s">
        <v>10506</v>
      </c>
      <c r="O1938" s="4" t="s">
        <v>30</v>
      </c>
      <c r="P1938" s="4" t="s">
        <v>31</v>
      </c>
      <c r="Q1938" s="4" t="s">
        <v>32</v>
      </c>
      <c r="R1938" s="6" t="s">
        <v>469</v>
      </c>
      <c r="S1938" s="4"/>
      <c r="T1938" s="4"/>
      <c r="U1938" s="4"/>
      <c r="V1938" s="4"/>
    </row>
    <row r="1939" customHeight="1" spans="1:22">
      <c r="A1939" s="3">
        <v>100</v>
      </c>
      <c r="B1939" s="4" t="s">
        <v>10507</v>
      </c>
      <c r="C1939" s="4" t="s">
        <v>10508</v>
      </c>
      <c r="D1939" s="4" t="s">
        <v>10509</v>
      </c>
      <c r="E1939" s="4" t="s">
        <v>850</v>
      </c>
      <c r="F1939" s="4" t="s">
        <v>654</v>
      </c>
      <c r="G1939" s="4" t="s">
        <v>23</v>
      </c>
      <c r="H1939" s="5" t="s">
        <v>655</v>
      </c>
      <c r="I1939" s="4" t="s">
        <v>25</v>
      </c>
      <c r="J1939" s="4" t="s">
        <v>3384</v>
      </c>
      <c r="K1939" s="4" t="s">
        <v>121</v>
      </c>
      <c r="L1939" s="4" t="s">
        <v>28</v>
      </c>
      <c r="M1939" s="4" t="s">
        <v>10510</v>
      </c>
      <c r="N1939" s="4" t="s">
        <v>10511</v>
      </c>
      <c r="O1939" s="4" t="s">
        <v>5047</v>
      </c>
      <c r="P1939" s="4" t="s">
        <v>3296</v>
      </c>
      <c r="Q1939" s="4" t="s">
        <v>32</v>
      </c>
      <c r="R1939" s="6" t="s">
        <v>469</v>
      </c>
      <c r="S1939" s="4"/>
      <c r="T1939" s="4"/>
      <c r="U1939" s="4"/>
      <c r="V1939" s="4"/>
    </row>
    <row r="1940" customHeight="1" spans="1:22">
      <c r="A1940" s="3">
        <v>96</v>
      </c>
      <c r="B1940" s="4" t="s">
        <v>10512</v>
      </c>
      <c r="C1940" s="4" t="s">
        <v>10513</v>
      </c>
      <c r="D1940" s="4" t="s">
        <v>10514</v>
      </c>
      <c r="E1940" s="4" t="s">
        <v>1296</v>
      </c>
      <c r="F1940" s="4" t="s">
        <v>540</v>
      </c>
      <c r="G1940" s="4" t="s">
        <v>23</v>
      </c>
      <c r="H1940" s="5" t="s">
        <v>809</v>
      </c>
      <c r="I1940" s="4" t="s">
        <v>25</v>
      </c>
      <c r="J1940" s="4" t="s">
        <v>890</v>
      </c>
      <c r="K1940" s="4" t="s">
        <v>27</v>
      </c>
      <c r="L1940" s="4" t="s">
        <v>43</v>
      </c>
      <c r="M1940" s="4" t="s">
        <v>10515</v>
      </c>
      <c r="N1940" s="4" t="s">
        <v>10516</v>
      </c>
      <c r="O1940" s="4" t="s">
        <v>30</v>
      </c>
      <c r="P1940" s="4" t="s">
        <v>31</v>
      </c>
      <c r="Q1940" s="4" t="s">
        <v>32</v>
      </c>
      <c r="R1940" s="6" t="s">
        <v>469</v>
      </c>
      <c r="S1940" s="4"/>
      <c r="T1940" s="4"/>
      <c r="U1940" s="4"/>
      <c r="V1940" s="4"/>
    </row>
    <row r="1941" customHeight="1" spans="1:22">
      <c r="A1941" s="3">
        <v>18</v>
      </c>
      <c r="B1941" s="4" t="s">
        <v>10517</v>
      </c>
      <c r="C1941" s="4" t="s">
        <v>10518</v>
      </c>
      <c r="D1941" s="4" t="s">
        <v>10519</v>
      </c>
      <c r="E1941" s="4" t="s">
        <v>850</v>
      </c>
      <c r="F1941" s="4" t="s">
        <v>10520</v>
      </c>
      <c r="G1941" s="4" t="s">
        <v>23</v>
      </c>
      <c r="H1941" s="5" t="s">
        <v>1097</v>
      </c>
      <c r="I1941" s="4" t="s">
        <v>25</v>
      </c>
      <c r="J1941" s="4" t="s">
        <v>10521</v>
      </c>
      <c r="K1941" s="4" t="s">
        <v>27</v>
      </c>
      <c r="L1941" s="4" t="s">
        <v>67</v>
      </c>
      <c r="M1941" s="4" t="s">
        <v>10522</v>
      </c>
      <c r="N1941" s="4" t="s">
        <v>10523</v>
      </c>
      <c r="O1941" s="4" t="s">
        <v>443</v>
      </c>
      <c r="P1941" s="4" t="s">
        <v>1484</v>
      </c>
      <c r="Q1941" s="4" t="s">
        <v>32</v>
      </c>
      <c r="R1941" s="6" t="s">
        <v>82</v>
      </c>
      <c r="S1941" s="4"/>
      <c r="T1941" s="4"/>
      <c r="U1941" s="4"/>
      <c r="V1941" s="4"/>
    </row>
    <row r="1942" customHeight="1" spans="1:22">
      <c r="A1942" s="3">
        <v>100</v>
      </c>
      <c r="B1942" s="4" t="s">
        <v>10524</v>
      </c>
      <c r="C1942" s="4" t="s">
        <v>10525</v>
      </c>
      <c r="D1942" s="4" t="s">
        <v>10526</v>
      </c>
      <c r="E1942" s="4" t="s">
        <v>151</v>
      </c>
      <c r="F1942" s="4" t="s">
        <v>1384</v>
      </c>
      <c r="G1942" s="4" t="s">
        <v>23</v>
      </c>
      <c r="H1942" s="5" t="s">
        <v>3818</v>
      </c>
      <c r="I1942" s="4" t="s">
        <v>25</v>
      </c>
      <c r="J1942" s="4" t="s">
        <v>2387</v>
      </c>
      <c r="K1942" s="4" t="s">
        <v>42</v>
      </c>
      <c r="L1942" s="4" t="s">
        <v>10527</v>
      </c>
      <c r="M1942" s="4" t="s">
        <v>25</v>
      </c>
      <c r="N1942" s="4" t="s">
        <v>10528</v>
      </c>
      <c r="O1942" s="4" t="s">
        <v>10529</v>
      </c>
      <c r="P1942" s="4" t="s">
        <v>10530</v>
      </c>
      <c r="Q1942" s="4" t="s">
        <v>32</v>
      </c>
      <c r="R1942" s="6" t="s">
        <v>25</v>
      </c>
      <c r="S1942" s="4"/>
      <c r="T1942" s="4"/>
      <c r="U1942" s="4"/>
      <c r="V1942" s="4"/>
    </row>
    <row r="1943" customHeight="1" spans="1:22">
      <c r="A1943" s="3">
        <v>100</v>
      </c>
      <c r="B1943" s="4" t="s">
        <v>10531</v>
      </c>
      <c r="C1943" s="4" t="s">
        <v>10532</v>
      </c>
      <c r="D1943" s="4" t="s">
        <v>10533</v>
      </c>
      <c r="E1943" s="4" t="s">
        <v>1752</v>
      </c>
      <c r="F1943" s="4" t="s">
        <v>2944</v>
      </c>
      <c r="G1943" s="4" t="s">
        <v>1890</v>
      </c>
      <c r="H1943" s="5" t="s">
        <v>2637</v>
      </c>
      <c r="I1943" s="4" t="s">
        <v>25</v>
      </c>
      <c r="J1943" s="4" t="s">
        <v>1902</v>
      </c>
      <c r="K1943" s="4" t="s">
        <v>53</v>
      </c>
      <c r="L1943" s="4" t="s">
        <v>25</v>
      </c>
      <c r="M1943" s="4" t="s">
        <v>25</v>
      </c>
      <c r="N1943" s="4" t="s">
        <v>10534</v>
      </c>
      <c r="O1943" s="4" t="s">
        <v>10535</v>
      </c>
      <c r="P1943" s="4" t="s">
        <v>328</v>
      </c>
      <c r="Q1943" s="4" t="s">
        <v>32</v>
      </c>
      <c r="R1943" s="6" t="s">
        <v>25</v>
      </c>
      <c r="S1943" s="4"/>
      <c r="T1943" s="4"/>
      <c r="U1943" s="4"/>
      <c r="V1943" s="4"/>
    </row>
    <row r="1944" customHeight="1" spans="1:22">
      <c r="A1944" s="3">
        <v>100</v>
      </c>
      <c r="B1944" s="4" t="s">
        <v>10536</v>
      </c>
      <c r="C1944" s="4" t="s">
        <v>10537</v>
      </c>
      <c r="D1944" s="4" t="s">
        <v>10538</v>
      </c>
      <c r="E1944" s="4" t="s">
        <v>1487</v>
      </c>
      <c r="F1944" s="4" t="s">
        <v>1210</v>
      </c>
      <c r="G1944" s="4" t="s">
        <v>63</v>
      </c>
      <c r="H1944" s="5" t="s">
        <v>5250</v>
      </c>
      <c r="I1944" s="4" t="s">
        <v>25</v>
      </c>
      <c r="J1944" s="4" t="s">
        <v>10539</v>
      </c>
      <c r="K1944" s="4" t="s">
        <v>53</v>
      </c>
      <c r="L1944" s="4" t="s">
        <v>10540</v>
      </c>
      <c r="M1944" s="4" t="s">
        <v>25</v>
      </c>
      <c r="N1944" s="4" t="s">
        <v>10541</v>
      </c>
      <c r="O1944" s="4" t="s">
        <v>348</v>
      </c>
      <c r="P1944" s="4" t="s">
        <v>1491</v>
      </c>
      <c r="Q1944" s="4" t="s">
        <v>32</v>
      </c>
      <c r="R1944" s="6" t="s">
        <v>10542</v>
      </c>
      <c r="S1944" s="4"/>
      <c r="T1944" s="4"/>
      <c r="U1944" s="4"/>
      <c r="V1944" s="4"/>
    </row>
    <row r="1945" customHeight="1" spans="1:22">
      <c r="A1945" s="3">
        <v>100</v>
      </c>
      <c r="B1945" s="4" t="s">
        <v>10543</v>
      </c>
      <c r="C1945" s="4" t="s">
        <v>10544</v>
      </c>
      <c r="D1945" s="4" t="s">
        <v>10545</v>
      </c>
      <c r="E1945" s="4" t="s">
        <v>1064</v>
      </c>
      <c r="F1945" s="4" t="s">
        <v>74</v>
      </c>
      <c r="G1945" s="4" t="s">
        <v>75</v>
      </c>
      <c r="H1945" s="5" t="s">
        <v>1278</v>
      </c>
      <c r="I1945" s="4" t="s">
        <v>25</v>
      </c>
      <c r="J1945" s="4" t="s">
        <v>3072</v>
      </c>
      <c r="K1945" s="4" t="s">
        <v>42</v>
      </c>
      <c r="L1945" s="4" t="s">
        <v>25</v>
      </c>
      <c r="M1945" s="4" t="s">
        <v>10546</v>
      </c>
      <c r="N1945" s="4" t="s">
        <v>10547</v>
      </c>
      <c r="O1945" s="4" t="s">
        <v>30</v>
      </c>
      <c r="P1945" s="4" t="s">
        <v>31</v>
      </c>
      <c r="Q1945" s="4" t="s">
        <v>32</v>
      </c>
      <c r="R1945" s="6" t="s">
        <v>469</v>
      </c>
      <c r="S1945" s="4"/>
      <c r="T1945" s="4"/>
      <c r="U1945" s="4"/>
      <c r="V1945" s="4"/>
    </row>
    <row r="1946" customHeight="1" spans="1:22">
      <c r="A1946" s="3">
        <v>65</v>
      </c>
      <c r="B1946" s="4" t="s">
        <v>10548</v>
      </c>
      <c r="C1946" s="4" t="s">
        <v>10549</v>
      </c>
      <c r="D1946" s="4" t="s">
        <v>10550</v>
      </c>
      <c r="E1946" s="4" t="s">
        <v>638</v>
      </c>
      <c r="F1946" s="4" t="s">
        <v>2702</v>
      </c>
      <c r="G1946" s="4" t="s">
        <v>1312</v>
      </c>
      <c r="H1946" s="5" t="s">
        <v>6500</v>
      </c>
      <c r="I1946" s="4" t="s">
        <v>25</v>
      </c>
      <c r="J1946" s="4" t="s">
        <v>1735</v>
      </c>
      <c r="K1946" s="4" t="s">
        <v>42</v>
      </c>
      <c r="L1946" s="4" t="s">
        <v>6204</v>
      </c>
      <c r="M1946" s="4" t="s">
        <v>25</v>
      </c>
      <c r="N1946" s="4" t="s">
        <v>10551</v>
      </c>
      <c r="O1946" s="4" t="s">
        <v>3481</v>
      </c>
      <c r="P1946" s="4" t="s">
        <v>6206</v>
      </c>
      <c r="Q1946" s="4" t="s">
        <v>32</v>
      </c>
      <c r="R1946" s="6" t="s">
        <v>3152</v>
      </c>
      <c r="S1946" s="4"/>
      <c r="T1946" s="4"/>
      <c r="U1946" s="4"/>
      <c r="V1946" s="4"/>
    </row>
    <row r="1947" customHeight="1" spans="1:22">
      <c r="A1947" s="3">
        <v>100</v>
      </c>
      <c r="B1947" s="4" t="s">
        <v>10552</v>
      </c>
      <c r="C1947" s="4" t="s">
        <v>10553</v>
      </c>
      <c r="D1947" s="4" t="s">
        <v>10554</v>
      </c>
      <c r="E1947" s="4" t="s">
        <v>21</v>
      </c>
      <c r="F1947" s="4" t="s">
        <v>8086</v>
      </c>
      <c r="G1947" s="4" t="s">
        <v>456</v>
      </c>
      <c r="H1947" s="5" t="s">
        <v>95</v>
      </c>
      <c r="I1947" s="4" t="s">
        <v>25</v>
      </c>
      <c r="J1947" s="4" t="s">
        <v>7311</v>
      </c>
      <c r="K1947" s="4" t="s">
        <v>53</v>
      </c>
      <c r="L1947" s="4" t="s">
        <v>67</v>
      </c>
      <c r="M1947" s="4" t="s">
        <v>25</v>
      </c>
      <c r="N1947" s="4" t="s">
        <v>10555</v>
      </c>
      <c r="O1947" s="4" t="s">
        <v>10556</v>
      </c>
      <c r="P1947" s="4" t="s">
        <v>10557</v>
      </c>
      <c r="Q1947" s="4" t="s">
        <v>32</v>
      </c>
      <c r="R1947" s="6" t="s">
        <v>82</v>
      </c>
      <c r="S1947" s="4"/>
      <c r="T1947" s="4"/>
      <c r="U1947" s="4"/>
      <c r="V1947" s="4"/>
    </row>
    <row r="1948" customHeight="1" spans="1:22">
      <c r="A1948" s="3">
        <v>100</v>
      </c>
      <c r="B1948" s="4" t="s">
        <v>10558</v>
      </c>
      <c r="C1948" s="4" t="s">
        <v>10559</v>
      </c>
      <c r="D1948" s="4" t="s">
        <v>10560</v>
      </c>
      <c r="E1948" s="4" t="s">
        <v>638</v>
      </c>
      <c r="F1948" s="4" t="s">
        <v>2776</v>
      </c>
      <c r="G1948" s="4" t="s">
        <v>118</v>
      </c>
      <c r="H1948" s="5" t="s">
        <v>1177</v>
      </c>
      <c r="I1948" s="4" t="s">
        <v>25</v>
      </c>
      <c r="J1948" s="4" t="s">
        <v>2886</v>
      </c>
      <c r="K1948" s="4" t="s">
        <v>750</v>
      </c>
      <c r="L1948" s="4" t="s">
        <v>28</v>
      </c>
      <c r="M1948" s="4" t="s">
        <v>25</v>
      </c>
      <c r="N1948" s="4" t="s">
        <v>10561</v>
      </c>
      <c r="O1948" s="4" t="s">
        <v>242</v>
      </c>
      <c r="P1948" s="4" t="s">
        <v>243</v>
      </c>
      <c r="Q1948" s="4" t="s">
        <v>32</v>
      </c>
      <c r="R1948" s="6" t="s">
        <v>82</v>
      </c>
      <c r="S1948" s="4"/>
      <c r="T1948" s="4"/>
      <c r="U1948" s="4"/>
      <c r="V1948" s="4"/>
    </row>
    <row r="1949" customHeight="1" spans="1:22">
      <c r="A1949" s="3">
        <v>11</v>
      </c>
      <c r="B1949" s="4" t="s">
        <v>10562</v>
      </c>
      <c r="C1949" s="4" t="s">
        <v>10563</v>
      </c>
      <c r="D1949" s="4" t="s">
        <v>10564</v>
      </c>
      <c r="E1949" s="4" t="s">
        <v>217</v>
      </c>
      <c r="F1949" s="4" t="s">
        <v>4092</v>
      </c>
      <c r="G1949" s="4" t="s">
        <v>144</v>
      </c>
      <c r="H1949" s="5" t="s">
        <v>7075</v>
      </c>
      <c r="I1949" s="4" t="s">
        <v>25</v>
      </c>
      <c r="J1949" s="4" t="s">
        <v>3645</v>
      </c>
      <c r="K1949" s="4" t="s">
        <v>53</v>
      </c>
      <c r="L1949" s="4" t="s">
        <v>25</v>
      </c>
      <c r="M1949" s="4" t="s">
        <v>25</v>
      </c>
      <c r="N1949" s="4" t="s">
        <v>10565</v>
      </c>
      <c r="O1949" s="4" t="s">
        <v>5897</v>
      </c>
      <c r="P1949" s="4" t="s">
        <v>10566</v>
      </c>
      <c r="Q1949" s="4" t="s">
        <v>32</v>
      </c>
      <c r="R1949" s="6" t="s">
        <v>82</v>
      </c>
      <c r="S1949" s="4"/>
      <c r="T1949" s="4"/>
      <c r="U1949" s="4"/>
      <c r="V1949" s="4"/>
    </row>
    <row r="1950" customHeight="1" spans="1:22">
      <c r="A1950" s="3">
        <v>100</v>
      </c>
      <c r="B1950" s="4" t="s">
        <v>10567</v>
      </c>
      <c r="C1950" s="4" t="s">
        <v>10568</v>
      </c>
      <c r="D1950" s="4" t="s">
        <v>10569</v>
      </c>
      <c r="E1950" s="4" t="s">
        <v>3372</v>
      </c>
      <c r="F1950" s="4" t="s">
        <v>1384</v>
      </c>
      <c r="G1950" s="4" t="s">
        <v>23</v>
      </c>
      <c r="H1950" s="5" t="s">
        <v>404</v>
      </c>
      <c r="I1950" s="4" t="s">
        <v>25</v>
      </c>
      <c r="J1950" s="4" t="s">
        <v>10570</v>
      </c>
      <c r="K1950" s="4" t="s">
        <v>27</v>
      </c>
      <c r="L1950" s="4" t="s">
        <v>25</v>
      </c>
      <c r="M1950" s="4" t="s">
        <v>25</v>
      </c>
      <c r="N1950" s="4" t="s">
        <v>10571</v>
      </c>
      <c r="O1950" s="4" t="s">
        <v>5705</v>
      </c>
      <c r="P1950" s="4" t="s">
        <v>5706</v>
      </c>
      <c r="Q1950" s="4" t="s">
        <v>32</v>
      </c>
      <c r="R1950" s="6" t="s">
        <v>82</v>
      </c>
      <c r="S1950" s="4"/>
      <c r="T1950" s="4"/>
      <c r="U1950" s="4"/>
      <c r="V1950" s="4"/>
    </row>
    <row r="1951" customHeight="1" spans="1:22">
      <c r="A1951" s="3">
        <v>33</v>
      </c>
      <c r="B1951" s="4" t="s">
        <v>10572</v>
      </c>
      <c r="C1951" s="4" t="s">
        <v>10573</v>
      </c>
      <c r="D1951" s="4" t="s">
        <v>10574</v>
      </c>
      <c r="E1951" s="4" t="s">
        <v>311</v>
      </c>
      <c r="F1951" s="4" t="s">
        <v>1405</v>
      </c>
      <c r="G1951" s="4" t="s">
        <v>118</v>
      </c>
      <c r="H1951" s="5" t="s">
        <v>1406</v>
      </c>
      <c r="I1951" s="4" t="s">
        <v>25</v>
      </c>
      <c r="J1951" s="4" t="s">
        <v>10575</v>
      </c>
      <c r="K1951" s="4" t="s">
        <v>396</v>
      </c>
      <c r="L1951" s="4" t="s">
        <v>25</v>
      </c>
      <c r="M1951" s="4" t="s">
        <v>25</v>
      </c>
      <c r="N1951" s="4" t="s">
        <v>10576</v>
      </c>
      <c r="O1951" s="4" t="s">
        <v>5705</v>
      </c>
      <c r="P1951" s="4" t="s">
        <v>10577</v>
      </c>
      <c r="Q1951" s="4" t="s">
        <v>32</v>
      </c>
      <c r="R1951" s="6" t="s">
        <v>82</v>
      </c>
      <c r="S1951" s="4"/>
      <c r="T1951" s="4"/>
      <c r="U1951" s="4"/>
      <c r="V1951" s="4"/>
    </row>
    <row r="1952" customHeight="1" spans="1:22">
      <c r="A1952" s="3">
        <v>100</v>
      </c>
      <c r="B1952" s="4" t="s">
        <v>10578</v>
      </c>
      <c r="C1952" s="4" t="s">
        <v>10579</v>
      </c>
      <c r="D1952" s="4" t="s">
        <v>10580</v>
      </c>
      <c r="E1952" s="4" t="s">
        <v>332</v>
      </c>
      <c r="F1952" s="4" t="s">
        <v>10581</v>
      </c>
      <c r="G1952" s="4" t="s">
        <v>63</v>
      </c>
      <c r="H1952" s="5" t="s">
        <v>2058</v>
      </c>
      <c r="I1952" s="4" t="s">
        <v>25</v>
      </c>
      <c r="J1952" s="4" t="s">
        <v>2727</v>
      </c>
      <c r="K1952" s="4" t="s">
        <v>42</v>
      </c>
      <c r="L1952" s="4" t="s">
        <v>2597</v>
      </c>
      <c r="M1952" s="4" t="s">
        <v>25</v>
      </c>
      <c r="N1952" s="4" t="s">
        <v>10582</v>
      </c>
      <c r="O1952" s="4" t="s">
        <v>10583</v>
      </c>
      <c r="P1952" s="4" t="s">
        <v>10584</v>
      </c>
      <c r="Q1952" s="4" t="s">
        <v>32</v>
      </c>
      <c r="R1952" s="6" t="s">
        <v>25</v>
      </c>
      <c r="S1952" s="4"/>
      <c r="T1952" s="4"/>
      <c r="U1952" s="4"/>
      <c r="V1952" s="4"/>
    </row>
    <row r="1953" customHeight="1" spans="1:22">
      <c r="A1953" s="3">
        <v>100</v>
      </c>
      <c r="B1953" s="4" t="s">
        <v>10585</v>
      </c>
      <c r="C1953" s="4" t="s">
        <v>10586</v>
      </c>
      <c r="D1953" s="4" t="s">
        <v>10587</v>
      </c>
      <c r="E1953" s="4" t="s">
        <v>764</v>
      </c>
      <c r="F1953" s="4" t="s">
        <v>1384</v>
      </c>
      <c r="G1953" s="4" t="s">
        <v>23</v>
      </c>
      <c r="H1953" s="5" t="s">
        <v>334</v>
      </c>
      <c r="I1953" s="4" t="s">
        <v>25</v>
      </c>
      <c r="J1953" s="4" t="s">
        <v>10588</v>
      </c>
      <c r="K1953" s="4" t="s">
        <v>27</v>
      </c>
      <c r="L1953" s="4" t="s">
        <v>1030</v>
      </c>
      <c r="M1953" s="4" t="s">
        <v>25</v>
      </c>
      <c r="N1953" s="4" t="s">
        <v>10589</v>
      </c>
      <c r="O1953" s="4" t="s">
        <v>10590</v>
      </c>
      <c r="P1953" s="4" t="s">
        <v>10591</v>
      </c>
      <c r="Q1953" s="4" t="s">
        <v>32</v>
      </c>
      <c r="R1953" s="6" t="s">
        <v>82</v>
      </c>
      <c r="S1953" s="4"/>
      <c r="T1953" s="4"/>
      <c r="U1953" s="4"/>
      <c r="V1953" s="4"/>
    </row>
    <row r="1954" customHeight="1" spans="1:22">
      <c r="A1954" s="3">
        <v>100</v>
      </c>
      <c r="B1954" s="4" t="s">
        <v>10592</v>
      </c>
      <c r="C1954" s="4" t="s">
        <v>10593</v>
      </c>
      <c r="D1954" s="4" t="s">
        <v>10594</v>
      </c>
      <c r="E1954" s="4" t="s">
        <v>151</v>
      </c>
      <c r="F1954" s="4" t="s">
        <v>791</v>
      </c>
      <c r="G1954" s="4" t="s">
        <v>792</v>
      </c>
      <c r="H1954" s="5" t="s">
        <v>10595</v>
      </c>
      <c r="I1954" s="4" t="s">
        <v>25</v>
      </c>
      <c r="J1954" s="4" t="s">
        <v>10596</v>
      </c>
      <c r="K1954" s="4" t="s">
        <v>53</v>
      </c>
      <c r="L1954" s="4" t="s">
        <v>25</v>
      </c>
      <c r="M1954" s="4" t="s">
        <v>25</v>
      </c>
      <c r="N1954" s="4" t="s">
        <v>10597</v>
      </c>
      <c r="O1954" s="4" t="s">
        <v>10590</v>
      </c>
      <c r="P1954" s="4" t="s">
        <v>10591</v>
      </c>
      <c r="Q1954" s="4" t="s">
        <v>32</v>
      </c>
      <c r="R1954" s="6" t="s">
        <v>25</v>
      </c>
      <c r="S1954" s="4"/>
      <c r="T1954" s="4"/>
      <c r="U1954" s="4"/>
      <c r="V1954" s="4"/>
    </row>
    <row r="1955" customHeight="1" spans="1:22">
      <c r="A1955" s="3">
        <v>100</v>
      </c>
      <c r="B1955" s="4" t="s">
        <v>10598</v>
      </c>
      <c r="C1955" s="4" t="s">
        <v>10599</v>
      </c>
      <c r="D1955" s="4" t="s">
        <v>10600</v>
      </c>
      <c r="E1955" s="4" t="s">
        <v>6517</v>
      </c>
      <c r="F1955" s="4" t="s">
        <v>1414</v>
      </c>
      <c r="G1955" s="4" t="s">
        <v>1321</v>
      </c>
      <c r="H1955" s="5" t="s">
        <v>1558</v>
      </c>
      <c r="I1955" s="4" t="s">
        <v>1415</v>
      </c>
      <c r="J1955" s="4" t="s">
        <v>3741</v>
      </c>
      <c r="K1955" s="4" t="s">
        <v>53</v>
      </c>
      <c r="L1955" s="4" t="s">
        <v>4928</v>
      </c>
      <c r="M1955" s="4" t="s">
        <v>25</v>
      </c>
      <c r="N1955" s="4" t="s">
        <v>10601</v>
      </c>
      <c r="O1955" s="4" t="s">
        <v>10602</v>
      </c>
      <c r="P1955" s="4" t="s">
        <v>10603</v>
      </c>
      <c r="Q1955" s="4" t="s">
        <v>32</v>
      </c>
      <c r="R1955" s="6" t="s">
        <v>25</v>
      </c>
      <c r="S1955" s="4"/>
      <c r="T1955" s="4"/>
      <c r="U1955" s="4"/>
      <c r="V1955" s="4"/>
    </row>
    <row r="1956" customHeight="1" spans="1:22">
      <c r="A1956" s="3">
        <v>100</v>
      </c>
      <c r="B1956" s="4" t="s">
        <v>10604</v>
      </c>
      <c r="C1956" s="4" t="s">
        <v>10605</v>
      </c>
      <c r="D1956" s="4" t="s">
        <v>25</v>
      </c>
      <c r="E1956" s="4" t="s">
        <v>5274</v>
      </c>
      <c r="F1956" s="4" t="s">
        <v>3757</v>
      </c>
      <c r="G1956" s="4" t="s">
        <v>808</v>
      </c>
      <c r="H1956" s="5" t="s">
        <v>817</v>
      </c>
      <c r="I1956" s="4" t="s">
        <v>25</v>
      </c>
      <c r="J1956" s="4" t="s">
        <v>10606</v>
      </c>
      <c r="K1956" s="4" t="s">
        <v>53</v>
      </c>
      <c r="L1956" s="4" t="s">
        <v>10607</v>
      </c>
      <c r="M1956" s="4" t="s">
        <v>25</v>
      </c>
      <c r="N1956" s="4" t="s">
        <v>10608</v>
      </c>
      <c r="O1956" s="4" t="s">
        <v>348</v>
      </c>
      <c r="P1956" s="4" t="s">
        <v>10609</v>
      </c>
      <c r="Q1956" s="4" t="s">
        <v>32</v>
      </c>
      <c r="R1956" s="6" t="s">
        <v>25</v>
      </c>
      <c r="S1956" s="4"/>
      <c r="T1956" s="4"/>
      <c r="U1956" s="4"/>
      <c r="V1956" s="4"/>
    </row>
    <row r="1957" customHeight="1" spans="1:22">
      <c r="A1957" s="3">
        <v>38</v>
      </c>
      <c r="B1957" s="4" t="s">
        <v>10610</v>
      </c>
      <c r="C1957" s="4" t="s">
        <v>10611</v>
      </c>
      <c r="D1957" s="4" t="s">
        <v>10612</v>
      </c>
      <c r="E1957" s="4" t="s">
        <v>850</v>
      </c>
      <c r="F1957" s="4" t="s">
        <v>4840</v>
      </c>
      <c r="G1957" s="4" t="s">
        <v>23</v>
      </c>
      <c r="H1957" s="5" t="s">
        <v>710</v>
      </c>
      <c r="I1957" s="4" t="s">
        <v>25</v>
      </c>
      <c r="J1957" s="4" t="s">
        <v>3026</v>
      </c>
      <c r="K1957" s="4" t="s">
        <v>121</v>
      </c>
      <c r="L1957" s="4" t="s">
        <v>10613</v>
      </c>
      <c r="M1957" s="4" t="s">
        <v>25</v>
      </c>
      <c r="N1957" s="4" t="s">
        <v>10614</v>
      </c>
      <c r="O1957" s="4" t="s">
        <v>348</v>
      </c>
      <c r="P1957" s="4" t="s">
        <v>1491</v>
      </c>
      <c r="Q1957" s="4" t="s">
        <v>32</v>
      </c>
      <c r="R1957" s="6" t="s">
        <v>82</v>
      </c>
      <c r="S1957" s="4"/>
      <c r="T1957" s="4"/>
      <c r="U1957" s="4"/>
      <c r="V1957" s="4"/>
    </row>
    <row r="1958" customHeight="1" spans="1:22">
      <c r="A1958" s="3">
        <v>100</v>
      </c>
      <c r="B1958" s="4" t="s">
        <v>10615</v>
      </c>
      <c r="C1958" s="4" t="s">
        <v>10616</v>
      </c>
      <c r="D1958" s="4" t="s">
        <v>10617</v>
      </c>
      <c r="E1958" s="4" t="s">
        <v>1888</v>
      </c>
      <c r="F1958" s="4" t="s">
        <v>3757</v>
      </c>
      <c r="G1958" s="4" t="s">
        <v>808</v>
      </c>
      <c r="H1958" s="5" t="s">
        <v>363</v>
      </c>
      <c r="I1958" s="4" t="s">
        <v>25</v>
      </c>
      <c r="J1958" s="4" t="s">
        <v>853</v>
      </c>
      <c r="K1958" s="4" t="s">
        <v>505</v>
      </c>
      <c r="L1958" s="4" t="s">
        <v>25</v>
      </c>
      <c r="M1958" s="4" t="s">
        <v>25</v>
      </c>
      <c r="N1958" s="4" t="s">
        <v>10618</v>
      </c>
      <c r="O1958" s="4" t="s">
        <v>348</v>
      </c>
      <c r="P1958" s="4" t="s">
        <v>10619</v>
      </c>
      <c r="Q1958" s="4" t="s">
        <v>32</v>
      </c>
      <c r="R1958" s="6" t="s">
        <v>2458</v>
      </c>
      <c r="S1958" s="4"/>
      <c r="T1958" s="4"/>
      <c r="U1958" s="4"/>
      <c r="V1958" s="4"/>
    </row>
    <row r="1959" customHeight="1" spans="1:22">
      <c r="A1959" s="3">
        <v>80</v>
      </c>
      <c r="B1959" s="4" t="s">
        <v>10620</v>
      </c>
      <c r="C1959" s="4" t="s">
        <v>10621</v>
      </c>
      <c r="D1959" s="4" t="s">
        <v>10622</v>
      </c>
      <c r="E1959" s="4" t="s">
        <v>151</v>
      </c>
      <c r="F1959" s="4" t="s">
        <v>10445</v>
      </c>
      <c r="G1959" s="4" t="s">
        <v>23</v>
      </c>
      <c r="H1959" s="5" t="s">
        <v>1333</v>
      </c>
      <c r="I1959" s="4" t="s">
        <v>25</v>
      </c>
      <c r="J1959" s="4" t="s">
        <v>10623</v>
      </c>
      <c r="K1959" s="4" t="s">
        <v>53</v>
      </c>
      <c r="L1959" s="4" t="s">
        <v>346</v>
      </c>
      <c r="M1959" s="4" t="s">
        <v>25</v>
      </c>
      <c r="N1959" s="4" t="s">
        <v>10624</v>
      </c>
      <c r="O1959" s="4" t="s">
        <v>348</v>
      </c>
      <c r="P1959" s="4" t="s">
        <v>1491</v>
      </c>
      <c r="Q1959" s="4" t="s">
        <v>32</v>
      </c>
      <c r="R1959" s="6" t="s">
        <v>25</v>
      </c>
      <c r="S1959" s="4"/>
      <c r="T1959" s="4"/>
      <c r="U1959" s="4"/>
      <c r="V1959" s="4"/>
    </row>
    <row r="1960" customHeight="1" spans="1:22">
      <c r="A1960" s="3">
        <v>100</v>
      </c>
      <c r="B1960" s="4" t="s">
        <v>10625</v>
      </c>
      <c r="C1960" s="4" t="s">
        <v>10626</v>
      </c>
      <c r="D1960" s="4" t="s">
        <v>10627</v>
      </c>
      <c r="E1960" s="4" t="s">
        <v>1296</v>
      </c>
      <c r="F1960" s="4" t="s">
        <v>1616</v>
      </c>
      <c r="G1960" s="4" t="s">
        <v>1471</v>
      </c>
      <c r="H1960" s="5" t="s">
        <v>449</v>
      </c>
      <c r="I1960" s="4" t="s">
        <v>153</v>
      </c>
      <c r="J1960" s="4" t="s">
        <v>4539</v>
      </c>
      <c r="K1960" s="4" t="s">
        <v>27</v>
      </c>
      <c r="L1960" s="4" t="s">
        <v>28</v>
      </c>
      <c r="M1960" s="4" t="s">
        <v>25</v>
      </c>
      <c r="N1960" s="4" t="s">
        <v>10628</v>
      </c>
      <c r="O1960" s="4" t="s">
        <v>649</v>
      </c>
      <c r="P1960" s="4" t="s">
        <v>1895</v>
      </c>
      <c r="Q1960" s="4" t="s">
        <v>32</v>
      </c>
      <c r="R1960" s="6" t="s">
        <v>5458</v>
      </c>
      <c r="S1960" s="4"/>
      <c r="T1960" s="4"/>
      <c r="U1960" s="4"/>
      <c r="V1960" s="4"/>
    </row>
    <row r="1961" customHeight="1" spans="1:22">
      <c r="A1961" s="3">
        <v>100</v>
      </c>
      <c r="B1961" s="4" t="s">
        <v>10629</v>
      </c>
      <c r="C1961" s="4" t="s">
        <v>10630</v>
      </c>
      <c r="D1961" s="4" t="s">
        <v>10631</v>
      </c>
      <c r="E1961" s="4" t="s">
        <v>21</v>
      </c>
      <c r="F1961" s="4" t="s">
        <v>74</v>
      </c>
      <c r="G1961" s="4" t="s">
        <v>75</v>
      </c>
      <c r="H1961" s="5" t="s">
        <v>354</v>
      </c>
      <c r="I1961" s="4" t="s">
        <v>25</v>
      </c>
      <c r="J1961" s="4" t="s">
        <v>4769</v>
      </c>
      <c r="K1961" s="4" t="s">
        <v>108</v>
      </c>
      <c r="L1961" s="4" t="s">
        <v>25</v>
      </c>
      <c r="M1961" s="4" t="s">
        <v>25</v>
      </c>
      <c r="N1961" s="4" t="s">
        <v>10632</v>
      </c>
      <c r="O1961" s="4" t="s">
        <v>30</v>
      </c>
      <c r="P1961" s="4" t="s">
        <v>31</v>
      </c>
      <c r="Q1961" s="4" t="s">
        <v>32</v>
      </c>
      <c r="R1961" s="6" t="s">
        <v>25</v>
      </c>
      <c r="S1961" s="4"/>
      <c r="T1961" s="4"/>
      <c r="U1961" s="4"/>
      <c r="V1961" s="4"/>
    </row>
    <row r="1962" customHeight="1" spans="1:22">
      <c r="A1962" s="3">
        <v>100</v>
      </c>
      <c r="B1962" s="4" t="s">
        <v>10633</v>
      </c>
      <c r="C1962" s="4" t="s">
        <v>10634</v>
      </c>
      <c r="D1962" s="4" t="s">
        <v>10635</v>
      </c>
      <c r="E1962" s="4" t="s">
        <v>1064</v>
      </c>
      <c r="F1962" s="4" t="s">
        <v>188</v>
      </c>
      <c r="G1962" s="4" t="s">
        <v>118</v>
      </c>
      <c r="H1962" s="5" t="s">
        <v>51</v>
      </c>
      <c r="I1962" s="4" t="s">
        <v>25</v>
      </c>
      <c r="J1962" s="4" t="s">
        <v>10636</v>
      </c>
      <c r="K1962" s="4" t="s">
        <v>121</v>
      </c>
      <c r="L1962" s="4" t="s">
        <v>43</v>
      </c>
      <c r="M1962" s="4" t="s">
        <v>25</v>
      </c>
      <c r="N1962" s="4" t="s">
        <v>10637</v>
      </c>
      <c r="O1962" s="4" t="s">
        <v>30</v>
      </c>
      <c r="P1962" s="4" t="s">
        <v>803</v>
      </c>
      <c r="Q1962" s="4" t="s">
        <v>32</v>
      </c>
      <c r="R1962" s="6" t="s">
        <v>10638</v>
      </c>
      <c r="S1962" s="4"/>
      <c r="T1962" s="4"/>
      <c r="U1962" s="4"/>
      <c r="V1962" s="4"/>
    </row>
    <row r="1963" customHeight="1" spans="1:22">
      <c r="A1963" s="3">
        <v>100</v>
      </c>
      <c r="B1963" s="4" t="s">
        <v>10639</v>
      </c>
      <c r="C1963" s="4" t="s">
        <v>10640</v>
      </c>
      <c r="D1963" s="4" t="s">
        <v>1301</v>
      </c>
      <c r="E1963" s="4" t="s">
        <v>782</v>
      </c>
      <c r="F1963" s="4" t="s">
        <v>1303</v>
      </c>
      <c r="G1963" s="4" t="s">
        <v>605</v>
      </c>
      <c r="H1963" s="5" t="s">
        <v>76</v>
      </c>
      <c r="I1963" s="4" t="s">
        <v>25</v>
      </c>
      <c r="J1963" s="4" t="s">
        <v>10641</v>
      </c>
      <c r="K1963" s="4" t="s">
        <v>42</v>
      </c>
      <c r="L1963" s="4" t="s">
        <v>67</v>
      </c>
      <c r="M1963" s="4" t="s">
        <v>25</v>
      </c>
      <c r="N1963" s="4" t="s">
        <v>10642</v>
      </c>
      <c r="O1963" s="4" t="s">
        <v>10643</v>
      </c>
      <c r="P1963" s="4" t="s">
        <v>434</v>
      </c>
      <c r="Q1963" s="4" t="s">
        <v>32</v>
      </c>
      <c r="R1963" s="6" t="s">
        <v>25</v>
      </c>
      <c r="S1963" s="4"/>
      <c r="T1963" s="4"/>
      <c r="U1963" s="4"/>
      <c r="V1963" s="4"/>
    </row>
    <row r="1964" customHeight="1" spans="1:22">
      <c r="A1964" s="3">
        <v>72</v>
      </c>
      <c r="B1964" s="4" t="s">
        <v>10644</v>
      </c>
      <c r="C1964" s="4" t="s">
        <v>10645</v>
      </c>
      <c r="D1964" s="4" t="s">
        <v>10646</v>
      </c>
      <c r="E1964" s="4" t="s">
        <v>197</v>
      </c>
      <c r="F1964" s="4" t="s">
        <v>688</v>
      </c>
      <c r="G1964" s="4" t="s">
        <v>23</v>
      </c>
      <c r="H1964" s="5" t="s">
        <v>2562</v>
      </c>
      <c r="I1964" s="4" t="s">
        <v>701</v>
      </c>
      <c r="J1964" s="4" t="s">
        <v>10647</v>
      </c>
      <c r="K1964" s="4" t="s">
        <v>42</v>
      </c>
      <c r="L1964" s="4" t="s">
        <v>43</v>
      </c>
      <c r="M1964" s="4" t="s">
        <v>10648</v>
      </c>
      <c r="N1964" s="4" t="s">
        <v>10649</v>
      </c>
      <c r="O1964" s="4" t="s">
        <v>30</v>
      </c>
      <c r="P1964" s="4" t="s">
        <v>31</v>
      </c>
      <c r="Q1964" s="4" t="s">
        <v>32</v>
      </c>
      <c r="R1964" s="6" t="s">
        <v>25</v>
      </c>
      <c r="S1964" s="4"/>
      <c r="T1964" s="4"/>
      <c r="U1964" s="4"/>
      <c r="V1964" s="4"/>
    </row>
    <row r="1965" customHeight="1" spans="1:22">
      <c r="A1965" s="3">
        <v>19</v>
      </c>
      <c r="B1965" s="4" t="s">
        <v>10650</v>
      </c>
      <c r="C1965" s="4" t="s">
        <v>10651</v>
      </c>
      <c r="D1965" s="4" t="s">
        <v>10652</v>
      </c>
      <c r="E1965" s="4" t="s">
        <v>255</v>
      </c>
      <c r="F1965" s="4" t="s">
        <v>2305</v>
      </c>
      <c r="G1965" s="4" t="s">
        <v>174</v>
      </c>
      <c r="H1965" s="5" t="s">
        <v>615</v>
      </c>
      <c r="I1965" s="4" t="s">
        <v>25</v>
      </c>
      <c r="J1965" s="4" t="s">
        <v>3072</v>
      </c>
      <c r="K1965" s="4" t="s">
        <v>283</v>
      </c>
      <c r="L1965" s="4" t="s">
        <v>28</v>
      </c>
      <c r="M1965" s="4" t="s">
        <v>25</v>
      </c>
      <c r="N1965" s="4" t="s">
        <v>10653</v>
      </c>
      <c r="O1965" s="4" t="s">
        <v>242</v>
      </c>
      <c r="P1965" s="4" t="s">
        <v>243</v>
      </c>
      <c r="Q1965" s="4" t="s">
        <v>32</v>
      </c>
      <c r="R1965" s="6" t="s">
        <v>25</v>
      </c>
      <c r="S1965" s="4"/>
      <c r="T1965" s="4"/>
      <c r="U1965" s="4"/>
      <c r="V1965" s="4"/>
    </row>
    <row r="1966" customHeight="1" spans="1:22">
      <c r="A1966" s="3">
        <v>99</v>
      </c>
      <c r="B1966" s="4" t="s">
        <v>10654</v>
      </c>
      <c r="C1966" s="4" t="s">
        <v>10655</v>
      </c>
      <c r="D1966" s="4" t="s">
        <v>10656</v>
      </c>
      <c r="E1966" s="4" t="s">
        <v>151</v>
      </c>
      <c r="F1966" s="4" t="s">
        <v>1320</v>
      </c>
      <c r="G1966" s="4" t="s">
        <v>1321</v>
      </c>
      <c r="H1966" s="5" t="s">
        <v>247</v>
      </c>
      <c r="I1966" s="4" t="s">
        <v>25</v>
      </c>
      <c r="J1966" s="4" t="s">
        <v>10657</v>
      </c>
      <c r="K1966" s="4" t="s">
        <v>42</v>
      </c>
      <c r="L1966" s="4" t="s">
        <v>43</v>
      </c>
      <c r="M1966" s="4" t="s">
        <v>25</v>
      </c>
      <c r="N1966" s="4" t="s">
        <v>10658</v>
      </c>
      <c r="O1966" s="4" t="s">
        <v>30</v>
      </c>
      <c r="P1966" s="4" t="s">
        <v>31</v>
      </c>
      <c r="Q1966" s="4" t="s">
        <v>32</v>
      </c>
      <c r="R1966" s="6" t="s">
        <v>25</v>
      </c>
      <c r="S1966" s="4"/>
      <c r="T1966" s="4"/>
      <c r="U1966" s="4"/>
      <c r="V1966" s="4"/>
    </row>
    <row r="1967" customHeight="1" spans="1:22">
      <c r="A1967" s="3">
        <v>21</v>
      </c>
      <c r="B1967" s="4" t="s">
        <v>10659</v>
      </c>
      <c r="C1967" s="4" t="s">
        <v>10660</v>
      </c>
      <c r="D1967" s="4" t="s">
        <v>10661</v>
      </c>
      <c r="E1967" s="4" t="s">
        <v>217</v>
      </c>
      <c r="F1967" s="4" t="s">
        <v>3757</v>
      </c>
      <c r="G1967" s="4" t="s">
        <v>808</v>
      </c>
      <c r="H1967" s="5" t="s">
        <v>6076</v>
      </c>
      <c r="I1967" s="4" t="s">
        <v>25</v>
      </c>
      <c r="J1967" s="4" t="s">
        <v>3486</v>
      </c>
      <c r="K1967" s="4" t="s">
        <v>53</v>
      </c>
      <c r="L1967" s="4" t="s">
        <v>10662</v>
      </c>
      <c r="M1967" s="4" t="s">
        <v>25</v>
      </c>
      <c r="N1967" s="4" t="s">
        <v>10663</v>
      </c>
      <c r="O1967" s="4" t="s">
        <v>286</v>
      </c>
      <c r="P1967" s="4" t="s">
        <v>619</v>
      </c>
      <c r="Q1967" s="4" t="s">
        <v>32</v>
      </c>
      <c r="R1967" s="6" t="s">
        <v>3895</v>
      </c>
      <c r="S1967" s="4"/>
      <c r="T1967" s="4"/>
      <c r="U1967" s="4"/>
      <c r="V1967" s="4"/>
    </row>
    <row r="1968" customHeight="1" spans="1:22">
      <c r="A1968" s="3">
        <v>100</v>
      </c>
      <c r="B1968" s="4" t="s">
        <v>10664</v>
      </c>
      <c r="C1968" s="4" t="s">
        <v>10665</v>
      </c>
      <c r="D1968" s="4" t="s">
        <v>10666</v>
      </c>
      <c r="E1968" s="4" t="s">
        <v>128</v>
      </c>
      <c r="F1968" s="4" t="s">
        <v>747</v>
      </c>
      <c r="G1968" s="4" t="s">
        <v>23</v>
      </c>
      <c r="H1968" s="5" t="s">
        <v>95</v>
      </c>
      <c r="I1968" s="4" t="s">
        <v>25</v>
      </c>
      <c r="J1968" s="4" t="s">
        <v>2532</v>
      </c>
      <c r="K1968" s="4" t="s">
        <v>42</v>
      </c>
      <c r="L1968" s="4" t="s">
        <v>43</v>
      </c>
      <c r="M1968" s="4" t="s">
        <v>25</v>
      </c>
      <c r="N1968" s="4" t="s">
        <v>10667</v>
      </c>
      <c r="O1968" s="4" t="s">
        <v>30</v>
      </c>
      <c r="P1968" s="4" t="s">
        <v>31</v>
      </c>
      <c r="Q1968" s="4" t="s">
        <v>32</v>
      </c>
      <c r="R1968" s="6" t="s">
        <v>25</v>
      </c>
      <c r="S1968" s="4"/>
      <c r="T1968" s="4"/>
      <c r="U1968" s="4"/>
      <c r="V1968" s="4"/>
    </row>
    <row r="1969" customHeight="1" spans="1:22">
      <c r="A1969" s="3">
        <v>100</v>
      </c>
      <c r="B1969" s="4" t="s">
        <v>10668</v>
      </c>
      <c r="C1969" s="4" t="s">
        <v>10669</v>
      </c>
      <c r="D1969" s="4" t="s">
        <v>10670</v>
      </c>
      <c r="E1969" s="4" t="s">
        <v>128</v>
      </c>
      <c r="F1969" s="4" t="s">
        <v>188</v>
      </c>
      <c r="G1969" s="4" t="s">
        <v>118</v>
      </c>
      <c r="H1969" s="5" t="s">
        <v>1177</v>
      </c>
      <c r="I1969" s="4" t="s">
        <v>25</v>
      </c>
      <c r="J1969" s="4" t="s">
        <v>1183</v>
      </c>
      <c r="K1969" s="4" t="s">
        <v>42</v>
      </c>
      <c r="L1969" s="4" t="s">
        <v>191</v>
      </c>
      <c r="M1969" s="4" t="s">
        <v>25</v>
      </c>
      <c r="N1969" s="4" t="s">
        <v>10671</v>
      </c>
      <c r="O1969" s="4" t="s">
        <v>8186</v>
      </c>
      <c r="P1969" s="4" t="s">
        <v>871</v>
      </c>
      <c r="Q1969" s="4" t="s">
        <v>32</v>
      </c>
      <c r="R1969" s="6" t="s">
        <v>25</v>
      </c>
      <c r="S1969" s="4"/>
      <c r="T1969" s="4"/>
      <c r="U1969" s="4"/>
      <c r="V1969" s="4"/>
    </row>
    <row r="1970" customHeight="1" spans="1:22">
      <c r="A1970" s="3">
        <v>98</v>
      </c>
      <c r="B1970" s="4" t="s">
        <v>10672</v>
      </c>
      <c r="C1970" s="4" t="s">
        <v>10673</v>
      </c>
      <c r="D1970" s="4" t="s">
        <v>10674</v>
      </c>
      <c r="E1970" s="4" t="s">
        <v>624</v>
      </c>
      <c r="F1970" s="4" t="s">
        <v>2663</v>
      </c>
      <c r="G1970" s="4" t="s">
        <v>63</v>
      </c>
      <c r="H1970" s="5" t="s">
        <v>541</v>
      </c>
      <c r="I1970" s="4" t="s">
        <v>25</v>
      </c>
      <c r="J1970" s="4" t="s">
        <v>2734</v>
      </c>
      <c r="K1970" s="4" t="s">
        <v>42</v>
      </c>
      <c r="L1970" s="4" t="s">
        <v>28</v>
      </c>
      <c r="M1970" s="4" t="s">
        <v>2664</v>
      </c>
      <c r="N1970" s="4" t="s">
        <v>10675</v>
      </c>
      <c r="O1970" s="4" t="s">
        <v>367</v>
      </c>
      <c r="P1970" s="4" t="s">
        <v>1911</v>
      </c>
      <c r="Q1970" s="4" t="s">
        <v>32</v>
      </c>
      <c r="R1970" s="6" t="s">
        <v>25</v>
      </c>
      <c r="S1970" s="4"/>
      <c r="T1970" s="4"/>
      <c r="U1970" s="4"/>
      <c r="V1970" s="4"/>
    </row>
    <row r="1971" customHeight="1" spans="1:22">
      <c r="A1971" s="3">
        <v>54</v>
      </c>
      <c r="B1971" s="4" t="s">
        <v>10676</v>
      </c>
      <c r="C1971" s="4" t="s">
        <v>10677</v>
      </c>
      <c r="D1971" s="4" t="s">
        <v>10678</v>
      </c>
      <c r="E1971" s="4" t="s">
        <v>197</v>
      </c>
      <c r="F1971" s="4" t="s">
        <v>10679</v>
      </c>
      <c r="G1971" s="4" t="s">
        <v>23</v>
      </c>
      <c r="H1971" s="5" t="s">
        <v>3751</v>
      </c>
      <c r="I1971" s="4" t="s">
        <v>25</v>
      </c>
      <c r="J1971" s="4" t="s">
        <v>10680</v>
      </c>
      <c r="K1971" s="4" t="s">
        <v>27</v>
      </c>
      <c r="L1971" s="4" t="s">
        <v>25</v>
      </c>
      <c r="M1971" s="4" t="s">
        <v>25</v>
      </c>
      <c r="N1971" s="4" t="s">
        <v>10681</v>
      </c>
      <c r="O1971" s="4" t="s">
        <v>414</v>
      </c>
      <c r="P1971" s="4" t="s">
        <v>415</v>
      </c>
      <c r="Q1971" s="4" t="s">
        <v>32</v>
      </c>
      <c r="R1971" s="6" t="s">
        <v>25</v>
      </c>
      <c r="S1971" s="4"/>
      <c r="T1971" s="4"/>
      <c r="U1971" s="4"/>
      <c r="V1971" s="4"/>
    </row>
    <row r="1972" customHeight="1" spans="1:22">
      <c r="A1972" s="3">
        <v>42</v>
      </c>
      <c r="B1972" s="4" t="s">
        <v>10682</v>
      </c>
      <c r="C1972" s="4" t="s">
        <v>10683</v>
      </c>
      <c r="D1972" s="4" t="s">
        <v>10684</v>
      </c>
      <c r="E1972" s="4" t="s">
        <v>116</v>
      </c>
      <c r="F1972" s="4" t="s">
        <v>129</v>
      </c>
      <c r="G1972" s="4" t="s">
        <v>130</v>
      </c>
      <c r="H1972" s="5" t="s">
        <v>1177</v>
      </c>
      <c r="I1972" s="4" t="s">
        <v>132</v>
      </c>
      <c r="J1972" s="4" t="s">
        <v>2727</v>
      </c>
      <c r="K1972" s="4" t="s">
        <v>121</v>
      </c>
      <c r="L1972" s="4" t="s">
        <v>239</v>
      </c>
      <c r="M1972" s="4" t="s">
        <v>25</v>
      </c>
      <c r="N1972" s="4" t="s">
        <v>10685</v>
      </c>
      <c r="O1972" s="4" t="s">
        <v>507</v>
      </c>
      <c r="P1972" s="4" t="s">
        <v>415</v>
      </c>
      <c r="Q1972" s="4" t="s">
        <v>32</v>
      </c>
      <c r="R1972" s="6" t="s">
        <v>25</v>
      </c>
      <c r="S1972" s="4"/>
      <c r="T1972" s="4"/>
      <c r="U1972" s="4"/>
      <c r="V1972" s="4"/>
    </row>
    <row r="1973" customHeight="1" spans="1:22">
      <c r="A1973" s="3">
        <v>100</v>
      </c>
      <c r="B1973" s="4" t="s">
        <v>10686</v>
      </c>
      <c r="C1973" s="4" t="s">
        <v>10687</v>
      </c>
      <c r="D1973" s="4" t="s">
        <v>10688</v>
      </c>
      <c r="E1973" s="4" t="s">
        <v>1084</v>
      </c>
      <c r="F1973" s="4" t="s">
        <v>889</v>
      </c>
      <c r="G1973" s="4" t="s">
        <v>23</v>
      </c>
      <c r="H1973" s="5" t="s">
        <v>323</v>
      </c>
      <c r="I1973" s="4" t="s">
        <v>375</v>
      </c>
      <c r="J1973" s="4" t="s">
        <v>3632</v>
      </c>
      <c r="K1973" s="4" t="s">
        <v>121</v>
      </c>
      <c r="L1973" s="4" t="s">
        <v>239</v>
      </c>
      <c r="M1973" s="4" t="s">
        <v>1086</v>
      </c>
      <c r="N1973" s="4" t="s">
        <v>10689</v>
      </c>
      <c r="O1973" s="4" t="s">
        <v>242</v>
      </c>
      <c r="P1973" s="4" t="s">
        <v>243</v>
      </c>
      <c r="Q1973" s="4" t="s">
        <v>32</v>
      </c>
      <c r="R1973" s="6" t="s">
        <v>469</v>
      </c>
      <c r="S1973" s="4"/>
      <c r="T1973" s="4"/>
      <c r="U1973" s="4"/>
      <c r="V1973" s="4"/>
    </row>
    <row r="1974" customHeight="1" spans="1:22">
      <c r="A1974" s="3">
        <v>53</v>
      </c>
      <c r="B1974" s="4" t="s">
        <v>10690</v>
      </c>
      <c r="C1974" s="4" t="s">
        <v>10691</v>
      </c>
      <c r="D1974" s="4" t="s">
        <v>10692</v>
      </c>
      <c r="E1974" s="4" t="s">
        <v>128</v>
      </c>
      <c r="F1974" s="4" t="s">
        <v>994</v>
      </c>
      <c r="G1974" s="4" t="s">
        <v>23</v>
      </c>
      <c r="H1974" s="5" t="s">
        <v>494</v>
      </c>
      <c r="I1974" s="4" t="s">
        <v>25</v>
      </c>
      <c r="J1974" s="4" t="s">
        <v>929</v>
      </c>
      <c r="K1974" s="4" t="s">
        <v>42</v>
      </c>
      <c r="L1974" s="4" t="s">
        <v>43</v>
      </c>
      <c r="M1974" s="4" t="s">
        <v>25</v>
      </c>
      <c r="N1974" s="4" t="s">
        <v>10693</v>
      </c>
      <c r="O1974" s="4" t="s">
        <v>230</v>
      </c>
      <c r="P1974" s="4" t="s">
        <v>4398</v>
      </c>
      <c r="Q1974" s="4" t="s">
        <v>32</v>
      </c>
      <c r="R1974" s="6" t="s">
        <v>25</v>
      </c>
      <c r="S1974" s="4"/>
      <c r="T1974" s="4"/>
      <c r="U1974" s="4"/>
      <c r="V1974" s="4"/>
    </row>
    <row r="1975" customHeight="1" spans="1:22">
      <c r="A1975" s="3">
        <v>33</v>
      </c>
      <c r="B1975" s="4" t="s">
        <v>10694</v>
      </c>
      <c r="C1975" s="4" t="s">
        <v>10695</v>
      </c>
      <c r="D1975" s="4" t="s">
        <v>10696</v>
      </c>
      <c r="E1975" s="4" t="s">
        <v>1487</v>
      </c>
      <c r="F1975" s="4" t="s">
        <v>994</v>
      </c>
      <c r="G1975" s="4" t="s">
        <v>23</v>
      </c>
      <c r="H1975" s="5" t="s">
        <v>1688</v>
      </c>
      <c r="I1975" s="4" t="s">
        <v>25</v>
      </c>
      <c r="J1975" s="4" t="s">
        <v>3942</v>
      </c>
      <c r="K1975" s="4" t="s">
        <v>42</v>
      </c>
      <c r="L1975" s="4" t="s">
        <v>147</v>
      </c>
      <c r="M1975" s="4" t="s">
        <v>25</v>
      </c>
      <c r="N1975" s="4" t="s">
        <v>10697</v>
      </c>
      <c r="O1975" s="4" t="s">
        <v>230</v>
      </c>
      <c r="P1975" s="4" t="s">
        <v>10698</v>
      </c>
      <c r="Q1975" s="4" t="s">
        <v>32</v>
      </c>
      <c r="R1975" s="6" t="s">
        <v>8786</v>
      </c>
      <c r="S1975" s="4"/>
      <c r="T1975" s="4"/>
      <c r="U1975" s="4"/>
      <c r="V1975" s="4"/>
    </row>
    <row r="1976" customHeight="1" spans="1:22">
      <c r="A1976" s="3">
        <v>27</v>
      </c>
      <c r="B1976" s="4" t="s">
        <v>10699</v>
      </c>
      <c r="C1976" s="4" t="s">
        <v>10700</v>
      </c>
      <c r="D1976" s="4" t="s">
        <v>4532</v>
      </c>
      <c r="E1976" s="4" t="s">
        <v>624</v>
      </c>
      <c r="F1976" s="4" t="s">
        <v>74</v>
      </c>
      <c r="G1976" s="4" t="s">
        <v>75</v>
      </c>
      <c r="H1976" s="5" t="s">
        <v>1406</v>
      </c>
      <c r="I1976" s="4" t="s">
        <v>25</v>
      </c>
      <c r="J1976" s="4" t="s">
        <v>890</v>
      </c>
      <c r="K1976" s="4" t="s">
        <v>42</v>
      </c>
      <c r="L1976" s="4" t="s">
        <v>25</v>
      </c>
      <c r="M1976" s="4" t="s">
        <v>25</v>
      </c>
      <c r="N1976" s="4" t="s">
        <v>10701</v>
      </c>
      <c r="O1976" s="4" t="s">
        <v>4534</v>
      </c>
      <c r="P1976" s="4" t="s">
        <v>2218</v>
      </c>
      <c r="Q1976" s="4" t="s">
        <v>32</v>
      </c>
      <c r="R1976" s="6" t="s">
        <v>25</v>
      </c>
      <c r="S1976" s="4"/>
      <c r="T1976" s="4"/>
      <c r="U1976" s="4"/>
      <c r="V1976" s="4"/>
    </row>
    <row r="1977" customHeight="1" spans="1:22">
      <c r="A1977" s="3">
        <v>84</v>
      </c>
      <c r="B1977" s="4" t="s">
        <v>10702</v>
      </c>
      <c r="C1977" s="4" t="s">
        <v>10703</v>
      </c>
      <c r="D1977" s="4" t="s">
        <v>10704</v>
      </c>
      <c r="E1977" s="4" t="s">
        <v>3494</v>
      </c>
      <c r="F1977" s="4" t="s">
        <v>3694</v>
      </c>
      <c r="G1977" s="4" t="s">
        <v>605</v>
      </c>
      <c r="H1977" s="5" t="s">
        <v>1074</v>
      </c>
      <c r="I1977" s="4" t="s">
        <v>25</v>
      </c>
      <c r="J1977" s="4" t="s">
        <v>10705</v>
      </c>
      <c r="K1977" s="4" t="s">
        <v>42</v>
      </c>
      <c r="L1977" s="4" t="s">
        <v>43</v>
      </c>
      <c r="M1977" s="4" t="s">
        <v>25</v>
      </c>
      <c r="N1977" s="4" t="s">
        <v>10706</v>
      </c>
      <c r="O1977" s="4" t="s">
        <v>1315</v>
      </c>
      <c r="P1977" s="4" t="s">
        <v>1316</v>
      </c>
      <c r="Q1977" s="4" t="s">
        <v>32</v>
      </c>
      <c r="R1977" s="6" t="s">
        <v>25</v>
      </c>
      <c r="S1977" s="4"/>
      <c r="T1977" s="4"/>
      <c r="U1977" s="4"/>
      <c r="V1977" s="4"/>
    </row>
    <row r="1978" customHeight="1" spans="1:22">
      <c r="A1978" s="3">
        <v>73</v>
      </c>
      <c r="B1978" s="4" t="s">
        <v>10707</v>
      </c>
      <c r="C1978" s="4" t="s">
        <v>10708</v>
      </c>
      <c r="D1978" s="4" t="s">
        <v>10709</v>
      </c>
      <c r="E1978" s="4" t="s">
        <v>128</v>
      </c>
      <c r="F1978" s="4" t="s">
        <v>966</v>
      </c>
      <c r="G1978" s="4" t="s">
        <v>967</v>
      </c>
      <c r="H1978" s="5" t="s">
        <v>219</v>
      </c>
      <c r="I1978" s="4" t="s">
        <v>25</v>
      </c>
      <c r="J1978" s="4" t="s">
        <v>1284</v>
      </c>
      <c r="K1978" s="4" t="s">
        <v>42</v>
      </c>
      <c r="L1978" s="4" t="s">
        <v>67</v>
      </c>
      <c r="M1978" s="4" t="s">
        <v>25</v>
      </c>
      <c r="N1978" s="4" t="s">
        <v>10710</v>
      </c>
      <c r="O1978" s="4" t="s">
        <v>1629</v>
      </c>
      <c r="P1978" s="4" t="s">
        <v>10711</v>
      </c>
      <c r="Q1978" s="4" t="s">
        <v>32</v>
      </c>
      <c r="R1978" s="6" t="s">
        <v>948</v>
      </c>
      <c r="S1978" s="4"/>
      <c r="T1978" s="4"/>
      <c r="U1978" s="4"/>
      <c r="V1978" s="4"/>
    </row>
    <row r="1979" customHeight="1" spans="1:22">
      <c r="A1979" s="3">
        <v>35</v>
      </c>
      <c r="B1979" s="4" t="s">
        <v>10712</v>
      </c>
      <c r="C1979" s="4" t="s">
        <v>10713</v>
      </c>
      <c r="D1979" s="4" t="s">
        <v>10714</v>
      </c>
      <c r="E1979" s="4" t="s">
        <v>36</v>
      </c>
      <c r="F1979" s="4" t="s">
        <v>5507</v>
      </c>
      <c r="G1979" s="4" t="s">
        <v>130</v>
      </c>
      <c r="H1979" s="5" t="s">
        <v>3751</v>
      </c>
      <c r="I1979" s="4" t="s">
        <v>25</v>
      </c>
      <c r="J1979" s="4" t="s">
        <v>2156</v>
      </c>
      <c r="K1979" s="4" t="s">
        <v>165</v>
      </c>
      <c r="L1979" s="4" t="s">
        <v>25</v>
      </c>
      <c r="M1979" s="4" t="s">
        <v>25</v>
      </c>
      <c r="N1979" s="4" t="s">
        <v>10715</v>
      </c>
      <c r="O1979" s="4" t="s">
        <v>1623</v>
      </c>
      <c r="P1979" s="4" t="s">
        <v>1624</v>
      </c>
      <c r="Q1979" s="4" t="s">
        <v>32</v>
      </c>
      <c r="R1979" s="6" t="s">
        <v>25</v>
      </c>
      <c r="S1979" s="4"/>
      <c r="T1979" s="4"/>
      <c r="U1979" s="4"/>
      <c r="V1979" s="4"/>
    </row>
    <row r="1980" customHeight="1" spans="1:22">
      <c r="A1980" s="3">
        <v>49</v>
      </c>
      <c r="B1980" s="4" t="s">
        <v>10716</v>
      </c>
      <c r="C1980" s="4" t="s">
        <v>10717</v>
      </c>
      <c r="D1980" s="4" t="s">
        <v>10718</v>
      </c>
      <c r="E1980" s="4" t="s">
        <v>2462</v>
      </c>
      <c r="F1980" s="4" t="s">
        <v>5507</v>
      </c>
      <c r="G1980" s="4" t="s">
        <v>130</v>
      </c>
      <c r="H1980" s="5" t="s">
        <v>598</v>
      </c>
      <c r="I1980" s="4" t="s">
        <v>25</v>
      </c>
      <c r="J1980" s="4" t="s">
        <v>2387</v>
      </c>
      <c r="K1980" s="4" t="s">
        <v>27</v>
      </c>
      <c r="L1980" s="4" t="s">
        <v>25</v>
      </c>
      <c r="M1980" s="4" t="s">
        <v>25</v>
      </c>
      <c r="N1980" s="4" t="s">
        <v>10719</v>
      </c>
      <c r="O1980" s="4" t="s">
        <v>507</v>
      </c>
      <c r="P1980" s="4" t="s">
        <v>415</v>
      </c>
      <c r="Q1980" s="4" t="s">
        <v>32</v>
      </c>
      <c r="R1980" s="6" t="s">
        <v>25</v>
      </c>
      <c r="S1980" s="4"/>
      <c r="T1980" s="4"/>
      <c r="U1980" s="4"/>
      <c r="V1980" s="4"/>
    </row>
    <row r="1981" customHeight="1" spans="1:22">
      <c r="A1981" s="3">
        <v>100</v>
      </c>
      <c r="B1981" s="4" t="s">
        <v>10720</v>
      </c>
      <c r="C1981" s="4" t="s">
        <v>10721</v>
      </c>
      <c r="D1981" s="4" t="s">
        <v>10722</v>
      </c>
      <c r="E1981" s="4" t="s">
        <v>128</v>
      </c>
      <c r="F1981" s="4" t="s">
        <v>10723</v>
      </c>
      <c r="G1981" s="4" t="s">
        <v>605</v>
      </c>
      <c r="H1981" s="5" t="s">
        <v>181</v>
      </c>
      <c r="I1981" s="4" t="s">
        <v>25</v>
      </c>
      <c r="J1981" s="4" t="s">
        <v>2676</v>
      </c>
      <c r="K1981" s="4" t="s">
        <v>53</v>
      </c>
      <c r="L1981" s="4" t="s">
        <v>10724</v>
      </c>
      <c r="M1981" s="4" t="s">
        <v>10725</v>
      </c>
      <c r="N1981" s="4" t="s">
        <v>10726</v>
      </c>
      <c r="O1981" s="4" t="s">
        <v>3881</v>
      </c>
      <c r="P1981" s="4" t="s">
        <v>5215</v>
      </c>
      <c r="Q1981" s="4" t="s">
        <v>32</v>
      </c>
      <c r="R1981" s="6" t="s">
        <v>1080</v>
      </c>
      <c r="S1981" s="4"/>
      <c r="T1981" s="4"/>
      <c r="U1981" s="4"/>
      <c r="V1981" s="4"/>
    </row>
    <row r="1982" customHeight="1" spans="1:22">
      <c r="A1982" s="3">
        <v>100</v>
      </c>
      <c r="B1982" s="4" t="s">
        <v>10727</v>
      </c>
      <c r="C1982" s="4" t="s">
        <v>10728</v>
      </c>
      <c r="D1982" s="4" t="s">
        <v>2567</v>
      </c>
      <c r="E1982" s="4" t="s">
        <v>21</v>
      </c>
      <c r="F1982" s="4" t="s">
        <v>747</v>
      </c>
      <c r="G1982" s="4" t="s">
        <v>23</v>
      </c>
      <c r="H1982" s="5" t="s">
        <v>313</v>
      </c>
      <c r="I1982" s="4" t="s">
        <v>25</v>
      </c>
      <c r="J1982" s="4" t="s">
        <v>3440</v>
      </c>
      <c r="K1982" s="4" t="s">
        <v>42</v>
      </c>
      <c r="L1982" s="4" t="s">
        <v>25</v>
      </c>
      <c r="M1982" s="4" t="s">
        <v>2568</v>
      </c>
      <c r="N1982" s="4" t="s">
        <v>10729</v>
      </c>
      <c r="O1982" s="4" t="s">
        <v>230</v>
      </c>
      <c r="P1982" s="4" t="s">
        <v>516</v>
      </c>
      <c r="Q1982" s="4" t="s">
        <v>32</v>
      </c>
      <c r="R1982" s="6" t="s">
        <v>25</v>
      </c>
      <c r="S1982" s="4"/>
      <c r="T1982" s="4"/>
      <c r="U1982" s="4"/>
      <c r="V1982" s="4"/>
    </row>
    <row r="1983" customHeight="1" spans="1:22">
      <c r="A1983" s="3">
        <v>100</v>
      </c>
      <c r="B1983" s="4" t="s">
        <v>10730</v>
      </c>
      <c r="C1983" s="4" t="s">
        <v>10731</v>
      </c>
      <c r="D1983" s="4" t="s">
        <v>10071</v>
      </c>
      <c r="E1983" s="4" t="s">
        <v>938</v>
      </c>
      <c r="F1983" s="4" t="s">
        <v>10732</v>
      </c>
      <c r="G1983" s="4" t="s">
        <v>23</v>
      </c>
      <c r="H1983" s="5" t="s">
        <v>541</v>
      </c>
      <c r="I1983" s="4" t="s">
        <v>25</v>
      </c>
      <c r="J1983" s="4" t="s">
        <v>4668</v>
      </c>
      <c r="K1983" s="4" t="s">
        <v>42</v>
      </c>
      <c r="L1983" s="4" t="s">
        <v>28</v>
      </c>
      <c r="M1983" s="4" t="s">
        <v>25</v>
      </c>
      <c r="N1983" s="4" t="s">
        <v>10733</v>
      </c>
      <c r="O1983" s="4" t="s">
        <v>507</v>
      </c>
      <c r="P1983" s="4" t="s">
        <v>2148</v>
      </c>
      <c r="Q1983" s="4" t="s">
        <v>32</v>
      </c>
      <c r="R1983" s="6" t="s">
        <v>5799</v>
      </c>
      <c r="S1983" s="4"/>
      <c r="T1983" s="4"/>
      <c r="U1983" s="4"/>
      <c r="V1983" s="4"/>
    </row>
    <row r="1984" customHeight="1" spans="1:22">
      <c r="A1984" s="3">
        <v>78</v>
      </c>
      <c r="B1984" s="4" t="s">
        <v>10734</v>
      </c>
      <c r="C1984" s="4" t="s">
        <v>10735</v>
      </c>
      <c r="D1984" s="4" t="s">
        <v>10736</v>
      </c>
      <c r="E1984" s="4" t="s">
        <v>128</v>
      </c>
      <c r="F1984" s="4" t="s">
        <v>10737</v>
      </c>
      <c r="G1984" s="4" t="s">
        <v>236</v>
      </c>
      <c r="H1984" s="5" t="s">
        <v>354</v>
      </c>
      <c r="I1984" s="4" t="s">
        <v>25</v>
      </c>
      <c r="J1984" s="4" t="s">
        <v>3700</v>
      </c>
      <c r="K1984" s="4" t="s">
        <v>27</v>
      </c>
      <c r="L1984" s="4" t="s">
        <v>25</v>
      </c>
      <c r="M1984" s="4" t="s">
        <v>25</v>
      </c>
      <c r="N1984" s="4" t="s">
        <v>10738</v>
      </c>
      <c r="O1984" s="4" t="s">
        <v>221</v>
      </c>
      <c r="P1984" s="4" t="s">
        <v>922</v>
      </c>
      <c r="Q1984" s="4" t="s">
        <v>32</v>
      </c>
      <c r="R1984" s="6" t="s">
        <v>25</v>
      </c>
      <c r="S1984" s="4"/>
      <c r="T1984" s="4"/>
      <c r="U1984" s="4"/>
      <c r="V1984" s="4"/>
    </row>
    <row r="1985" customHeight="1" spans="1:22">
      <c r="A1985" s="3">
        <v>23</v>
      </c>
      <c r="B1985" s="4" t="s">
        <v>10739</v>
      </c>
      <c r="C1985" s="4" t="s">
        <v>10740</v>
      </c>
      <c r="D1985" s="4" t="s">
        <v>1978</v>
      </c>
      <c r="E1985" s="4" t="s">
        <v>533</v>
      </c>
      <c r="F1985" s="4" t="s">
        <v>300</v>
      </c>
      <c r="G1985" s="4" t="s">
        <v>301</v>
      </c>
      <c r="H1985" s="5" t="s">
        <v>817</v>
      </c>
      <c r="I1985" s="4" t="s">
        <v>25</v>
      </c>
      <c r="J1985" s="4" t="s">
        <v>2156</v>
      </c>
      <c r="K1985" s="4" t="s">
        <v>42</v>
      </c>
      <c r="L1985" s="4" t="s">
        <v>1979</v>
      </c>
      <c r="M1985" s="4" t="s">
        <v>25</v>
      </c>
      <c r="N1985" s="4" t="s">
        <v>10741</v>
      </c>
      <c r="O1985" s="4" t="s">
        <v>1981</v>
      </c>
      <c r="P1985" s="4" t="s">
        <v>619</v>
      </c>
      <c r="Q1985" s="4" t="s">
        <v>32</v>
      </c>
      <c r="R1985" s="6" t="s">
        <v>25</v>
      </c>
      <c r="S1985" s="4"/>
      <c r="T1985" s="4"/>
      <c r="U1985" s="4"/>
      <c r="V1985" s="4"/>
    </row>
    <row r="1986" customHeight="1" spans="1:22">
      <c r="A1986" s="3">
        <v>100</v>
      </c>
      <c r="B1986" s="4" t="s">
        <v>10742</v>
      </c>
      <c r="C1986" s="4" t="s">
        <v>10743</v>
      </c>
      <c r="D1986" s="4" t="s">
        <v>894</v>
      </c>
      <c r="E1986" s="4" t="s">
        <v>381</v>
      </c>
      <c r="F1986" s="4" t="s">
        <v>573</v>
      </c>
      <c r="G1986" s="4" t="s">
        <v>574</v>
      </c>
      <c r="H1986" s="5" t="s">
        <v>1424</v>
      </c>
      <c r="I1986" s="4" t="s">
        <v>25</v>
      </c>
      <c r="J1986" s="4" t="s">
        <v>10744</v>
      </c>
      <c r="K1986" s="4" t="s">
        <v>27</v>
      </c>
      <c r="L1986" s="4" t="s">
        <v>43</v>
      </c>
      <c r="M1986" s="4" t="s">
        <v>25</v>
      </c>
      <c r="N1986" s="4" t="s">
        <v>10745</v>
      </c>
      <c r="O1986" s="4" t="s">
        <v>897</v>
      </c>
      <c r="P1986" s="4" t="s">
        <v>3368</v>
      </c>
      <c r="Q1986" s="4" t="s">
        <v>32</v>
      </c>
      <c r="R1986" s="6" t="s">
        <v>10746</v>
      </c>
      <c r="S1986" s="4"/>
      <c r="T1986" s="4"/>
      <c r="U1986" s="4"/>
      <c r="V1986" s="4"/>
    </row>
    <row r="1987" customHeight="1" spans="1:22">
      <c r="A1987" s="3">
        <v>100</v>
      </c>
      <c r="B1987" s="4" t="s">
        <v>10747</v>
      </c>
      <c r="C1987" s="4" t="s">
        <v>10748</v>
      </c>
      <c r="D1987" s="4" t="s">
        <v>10749</v>
      </c>
      <c r="E1987" s="4" t="s">
        <v>1841</v>
      </c>
      <c r="F1987" s="4" t="s">
        <v>889</v>
      </c>
      <c r="G1987" s="4" t="s">
        <v>23</v>
      </c>
      <c r="H1987" s="5" t="s">
        <v>1106</v>
      </c>
      <c r="I1987" s="4" t="s">
        <v>375</v>
      </c>
      <c r="J1987" s="4" t="s">
        <v>561</v>
      </c>
      <c r="K1987" s="4" t="s">
        <v>121</v>
      </c>
      <c r="L1987" s="4" t="s">
        <v>239</v>
      </c>
      <c r="M1987" s="4" t="s">
        <v>1086</v>
      </c>
      <c r="N1987" s="4" t="s">
        <v>10750</v>
      </c>
      <c r="O1987" s="4" t="s">
        <v>507</v>
      </c>
      <c r="P1987" s="4" t="s">
        <v>415</v>
      </c>
      <c r="Q1987" s="4" t="s">
        <v>32</v>
      </c>
      <c r="R1987" s="6" t="s">
        <v>25</v>
      </c>
      <c r="S1987" s="4"/>
      <c r="T1987" s="4"/>
      <c r="U1987" s="4"/>
      <c r="V1987" s="4"/>
    </row>
    <row r="1988" customHeight="1" spans="1:22">
      <c r="A1988" s="3">
        <v>67</v>
      </c>
      <c r="B1988" s="4" t="s">
        <v>10751</v>
      </c>
      <c r="C1988" s="4" t="s">
        <v>10752</v>
      </c>
      <c r="D1988" s="4" t="s">
        <v>8694</v>
      </c>
      <c r="E1988" s="4" t="s">
        <v>2229</v>
      </c>
      <c r="F1988" s="4" t="s">
        <v>188</v>
      </c>
      <c r="G1988" s="4" t="s">
        <v>118</v>
      </c>
      <c r="H1988" s="5" t="s">
        <v>1472</v>
      </c>
      <c r="I1988" s="4" t="s">
        <v>4505</v>
      </c>
      <c r="J1988" s="4" t="s">
        <v>2831</v>
      </c>
      <c r="K1988" s="4" t="s">
        <v>27</v>
      </c>
      <c r="L1988" s="4" t="s">
        <v>43</v>
      </c>
      <c r="M1988" s="4" t="s">
        <v>10753</v>
      </c>
      <c r="N1988" s="4" t="s">
        <v>10754</v>
      </c>
      <c r="O1988" s="4" t="s">
        <v>30</v>
      </c>
      <c r="P1988" s="4" t="s">
        <v>31</v>
      </c>
      <c r="Q1988" s="4" t="s">
        <v>32</v>
      </c>
      <c r="R1988" s="6" t="s">
        <v>25</v>
      </c>
      <c r="S1988" s="4"/>
      <c r="T1988" s="4"/>
      <c r="U1988" s="4"/>
      <c r="V1988" s="4"/>
    </row>
    <row r="1989" customHeight="1" spans="1:22">
      <c r="A1989" s="3">
        <v>100</v>
      </c>
      <c r="B1989" s="4" t="s">
        <v>10755</v>
      </c>
      <c r="C1989" s="4" t="s">
        <v>10756</v>
      </c>
      <c r="D1989" s="4" t="s">
        <v>10757</v>
      </c>
      <c r="E1989" s="4" t="s">
        <v>1752</v>
      </c>
      <c r="F1989" s="4" t="s">
        <v>2702</v>
      </c>
      <c r="G1989" s="4" t="s">
        <v>1312</v>
      </c>
      <c r="H1989" s="5" t="s">
        <v>1431</v>
      </c>
      <c r="I1989" s="4" t="s">
        <v>25</v>
      </c>
      <c r="J1989" s="4" t="s">
        <v>2704</v>
      </c>
      <c r="K1989" s="4" t="s">
        <v>42</v>
      </c>
      <c r="L1989" s="4" t="s">
        <v>28</v>
      </c>
      <c r="M1989" s="4" t="s">
        <v>25</v>
      </c>
      <c r="N1989" s="4" t="s">
        <v>10758</v>
      </c>
      <c r="O1989" s="4" t="s">
        <v>1122</v>
      </c>
      <c r="P1989" s="4" t="s">
        <v>1810</v>
      </c>
      <c r="Q1989" s="4" t="s">
        <v>32</v>
      </c>
      <c r="R1989" s="6" t="s">
        <v>25</v>
      </c>
      <c r="S1989" s="4"/>
      <c r="T1989" s="4"/>
      <c r="U1989" s="4"/>
      <c r="V1989" s="4"/>
    </row>
    <row r="1990" customHeight="1" spans="1:22">
      <c r="A1990" s="3">
        <v>100</v>
      </c>
      <c r="B1990" s="4" t="s">
        <v>10759</v>
      </c>
      <c r="C1990" s="4" t="s">
        <v>10760</v>
      </c>
      <c r="D1990" s="4" t="s">
        <v>7257</v>
      </c>
      <c r="E1990" s="4" t="s">
        <v>777</v>
      </c>
      <c r="F1990" s="4" t="s">
        <v>1320</v>
      </c>
      <c r="G1990" s="4" t="s">
        <v>1321</v>
      </c>
      <c r="H1990" s="5" t="s">
        <v>817</v>
      </c>
      <c r="I1990" s="4" t="s">
        <v>1859</v>
      </c>
      <c r="J1990" s="4" t="s">
        <v>10761</v>
      </c>
      <c r="K1990" s="4" t="s">
        <v>283</v>
      </c>
      <c r="L1990" s="4" t="s">
        <v>1745</v>
      </c>
      <c r="M1990" s="4" t="s">
        <v>25</v>
      </c>
      <c r="N1990" s="4" t="s">
        <v>10762</v>
      </c>
      <c r="O1990" s="4" t="s">
        <v>6240</v>
      </c>
      <c r="P1990" s="4" t="s">
        <v>10763</v>
      </c>
      <c r="Q1990" s="4" t="s">
        <v>32</v>
      </c>
      <c r="R1990" s="6" t="s">
        <v>25</v>
      </c>
      <c r="S1990" s="4"/>
      <c r="T1990" s="4"/>
      <c r="U1990" s="4"/>
      <c r="V1990" s="4"/>
    </row>
    <row r="1991" customHeight="1" spans="1:22">
      <c r="A1991" s="3">
        <v>28</v>
      </c>
      <c r="B1991" s="4" t="s">
        <v>10764</v>
      </c>
      <c r="C1991" s="4" t="s">
        <v>10765</v>
      </c>
      <c r="D1991" s="4" t="s">
        <v>10766</v>
      </c>
      <c r="E1991" s="4" t="s">
        <v>116</v>
      </c>
      <c r="F1991" s="4" t="s">
        <v>3208</v>
      </c>
      <c r="G1991" s="4" t="s">
        <v>1312</v>
      </c>
      <c r="H1991" s="5" t="s">
        <v>10767</v>
      </c>
      <c r="I1991" s="4" t="s">
        <v>25</v>
      </c>
      <c r="J1991" s="4" t="s">
        <v>1048</v>
      </c>
      <c r="K1991" s="4" t="s">
        <v>42</v>
      </c>
      <c r="L1991" s="4" t="s">
        <v>28</v>
      </c>
      <c r="M1991" s="4" t="s">
        <v>25</v>
      </c>
      <c r="N1991" s="4" t="s">
        <v>10768</v>
      </c>
      <c r="O1991" s="4" t="s">
        <v>221</v>
      </c>
      <c r="P1991" s="4" t="s">
        <v>222</v>
      </c>
      <c r="Q1991" s="4" t="s">
        <v>32</v>
      </c>
      <c r="R1991" s="6" t="s">
        <v>25</v>
      </c>
      <c r="S1991" s="4"/>
      <c r="T1991" s="4"/>
      <c r="U1991" s="4"/>
      <c r="V1991" s="4"/>
    </row>
    <row r="1992" customHeight="1" spans="1:22">
      <c r="A1992" s="3">
        <v>100</v>
      </c>
      <c r="B1992" s="4" t="s">
        <v>10769</v>
      </c>
      <c r="C1992" s="4" t="s">
        <v>10770</v>
      </c>
      <c r="D1992" s="4" t="s">
        <v>10771</v>
      </c>
      <c r="E1992" s="4" t="s">
        <v>866</v>
      </c>
      <c r="F1992" s="4" t="s">
        <v>889</v>
      </c>
      <c r="G1992" s="4" t="s">
        <v>23</v>
      </c>
      <c r="H1992" s="5" t="s">
        <v>421</v>
      </c>
      <c r="I1992" s="4" t="s">
        <v>375</v>
      </c>
      <c r="J1992" s="4" t="s">
        <v>4568</v>
      </c>
      <c r="K1992" s="4" t="s">
        <v>121</v>
      </c>
      <c r="L1992" s="4" t="s">
        <v>43</v>
      </c>
      <c r="M1992" s="4" t="s">
        <v>6783</v>
      </c>
      <c r="N1992" s="4" t="s">
        <v>10772</v>
      </c>
      <c r="O1992" s="4" t="s">
        <v>30</v>
      </c>
      <c r="P1992" s="4" t="s">
        <v>31</v>
      </c>
      <c r="Q1992" s="4" t="s">
        <v>32</v>
      </c>
      <c r="R1992" s="6" t="s">
        <v>25</v>
      </c>
      <c r="S1992" s="4"/>
      <c r="T1992" s="4"/>
      <c r="U1992" s="4"/>
      <c r="V1992" s="4"/>
    </row>
    <row r="1993" customHeight="1" spans="1:22">
      <c r="A1993" s="3">
        <v>13</v>
      </c>
      <c r="B1993" s="4" t="s">
        <v>10773</v>
      </c>
      <c r="C1993" s="4" t="s">
        <v>10774</v>
      </c>
      <c r="D1993" s="4" t="s">
        <v>10775</v>
      </c>
      <c r="E1993" s="4" t="s">
        <v>116</v>
      </c>
      <c r="F1993" s="4" t="s">
        <v>1530</v>
      </c>
      <c r="G1993" s="4" t="s">
        <v>23</v>
      </c>
      <c r="H1993" s="5" t="s">
        <v>5508</v>
      </c>
      <c r="I1993" s="4" t="s">
        <v>25</v>
      </c>
      <c r="J1993" s="4" t="s">
        <v>3090</v>
      </c>
      <c r="K1993" s="4" t="s">
        <v>27</v>
      </c>
      <c r="L1993" s="4" t="s">
        <v>25</v>
      </c>
      <c r="M1993" s="4" t="s">
        <v>25</v>
      </c>
      <c r="N1993" s="4" t="s">
        <v>10776</v>
      </c>
      <c r="O1993" s="4" t="s">
        <v>528</v>
      </c>
      <c r="P1993" s="4" t="s">
        <v>10777</v>
      </c>
      <c r="Q1993" s="4" t="s">
        <v>32</v>
      </c>
      <c r="R1993" s="6" t="s">
        <v>25</v>
      </c>
      <c r="S1993" s="4"/>
      <c r="T1993" s="4"/>
      <c r="U1993" s="4"/>
      <c r="V1993" s="4"/>
    </row>
    <row r="1994" customHeight="1" spans="1:22">
      <c r="A1994" s="3">
        <v>35</v>
      </c>
      <c r="B1994" s="4" t="s">
        <v>10778</v>
      </c>
      <c r="C1994" s="4" t="s">
        <v>10779</v>
      </c>
      <c r="D1994" s="4" t="s">
        <v>925</v>
      </c>
      <c r="E1994" s="4" t="s">
        <v>782</v>
      </c>
      <c r="F1994" s="4" t="s">
        <v>783</v>
      </c>
      <c r="G1994" s="4" t="s">
        <v>23</v>
      </c>
      <c r="H1994" s="5" t="s">
        <v>817</v>
      </c>
      <c r="I1994" s="4" t="s">
        <v>40</v>
      </c>
      <c r="J1994" s="4" t="s">
        <v>2757</v>
      </c>
      <c r="K1994" s="4" t="s">
        <v>27</v>
      </c>
      <c r="L1994" s="4" t="s">
        <v>239</v>
      </c>
      <c r="M1994" s="4" t="s">
        <v>25</v>
      </c>
      <c r="N1994" s="4" t="s">
        <v>10780</v>
      </c>
      <c r="O1994" s="4" t="s">
        <v>242</v>
      </c>
      <c r="P1994" s="4" t="s">
        <v>563</v>
      </c>
      <c r="Q1994" s="4" t="s">
        <v>32</v>
      </c>
      <c r="R1994" s="6" t="s">
        <v>25</v>
      </c>
      <c r="S1994" s="4"/>
      <c r="T1994" s="4"/>
      <c r="U1994" s="4"/>
      <c r="V1994" s="4"/>
    </row>
    <row r="1995" customHeight="1" spans="1:22">
      <c r="A1995" s="3">
        <v>100</v>
      </c>
      <c r="B1995" s="4" t="s">
        <v>10781</v>
      </c>
      <c r="C1995" s="4" t="s">
        <v>10782</v>
      </c>
      <c r="D1995" s="4" t="s">
        <v>10783</v>
      </c>
      <c r="E1995" s="4" t="s">
        <v>533</v>
      </c>
      <c r="F1995" s="4" t="s">
        <v>889</v>
      </c>
      <c r="G1995" s="4" t="s">
        <v>23</v>
      </c>
      <c r="H1995" s="5" t="s">
        <v>145</v>
      </c>
      <c r="I1995" s="4" t="s">
        <v>25</v>
      </c>
      <c r="J1995" s="4" t="s">
        <v>1571</v>
      </c>
      <c r="K1995" s="4" t="s">
        <v>121</v>
      </c>
      <c r="L1995" s="4" t="s">
        <v>28</v>
      </c>
      <c r="M1995" s="4" t="s">
        <v>25</v>
      </c>
      <c r="N1995" s="4" t="s">
        <v>10784</v>
      </c>
      <c r="O1995" s="4" t="s">
        <v>242</v>
      </c>
      <c r="P1995" s="4" t="s">
        <v>243</v>
      </c>
      <c r="Q1995" s="4" t="s">
        <v>32</v>
      </c>
      <c r="R1995" s="6" t="s">
        <v>25</v>
      </c>
      <c r="S1995" s="4"/>
      <c r="T1995" s="4"/>
      <c r="U1995" s="4"/>
      <c r="V1995" s="4"/>
    </row>
    <row r="1996" customHeight="1" spans="1:22">
      <c r="A1996" s="3">
        <v>54</v>
      </c>
      <c r="B1996" s="4" t="s">
        <v>10785</v>
      </c>
      <c r="C1996" s="4" t="s">
        <v>10786</v>
      </c>
      <c r="D1996" s="4" t="s">
        <v>9723</v>
      </c>
      <c r="E1996" s="4" t="s">
        <v>332</v>
      </c>
      <c r="F1996" s="4" t="s">
        <v>483</v>
      </c>
      <c r="G1996" s="4" t="s">
        <v>484</v>
      </c>
      <c r="H1996" s="5" t="s">
        <v>859</v>
      </c>
      <c r="I1996" s="4" t="s">
        <v>40</v>
      </c>
      <c r="J1996" s="4" t="s">
        <v>1489</v>
      </c>
      <c r="K1996" s="4" t="s">
        <v>42</v>
      </c>
      <c r="L1996" s="4" t="s">
        <v>10787</v>
      </c>
      <c r="M1996" s="4" t="s">
        <v>25</v>
      </c>
      <c r="N1996" s="4" t="s">
        <v>10788</v>
      </c>
      <c r="O1996" s="4" t="s">
        <v>8186</v>
      </c>
      <c r="P1996" s="4" t="s">
        <v>871</v>
      </c>
      <c r="Q1996" s="4" t="s">
        <v>32</v>
      </c>
      <c r="R1996" s="6" t="s">
        <v>25</v>
      </c>
      <c r="S1996" s="4"/>
      <c r="T1996" s="4"/>
      <c r="U1996" s="4"/>
      <c r="V1996" s="4"/>
    </row>
    <row r="1997" customHeight="1" spans="1:22">
      <c r="A1997" s="3">
        <v>91</v>
      </c>
      <c r="B1997" s="4" t="s">
        <v>10789</v>
      </c>
      <c r="C1997" s="4" t="s">
        <v>10790</v>
      </c>
      <c r="D1997" s="4" t="s">
        <v>10791</v>
      </c>
      <c r="E1997" s="4" t="s">
        <v>1868</v>
      </c>
      <c r="F1997" s="4" t="s">
        <v>842</v>
      </c>
      <c r="G1997" s="4" t="s">
        <v>23</v>
      </c>
      <c r="H1997" s="5" t="s">
        <v>765</v>
      </c>
      <c r="I1997" s="4" t="s">
        <v>1271</v>
      </c>
      <c r="J1997" s="4" t="s">
        <v>176</v>
      </c>
      <c r="K1997" s="4" t="s">
        <v>42</v>
      </c>
      <c r="L1997" s="4" t="s">
        <v>10792</v>
      </c>
      <c r="M1997" s="4" t="s">
        <v>25</v>
      </c>
      <c r="N1997" s="4" t="s">
        <v>10793</v>
      </c>
      <c r="O1997" s="4" t="s">
        <v>260</v>
      </c>
      <c r="P1997" s="4" t="s">
        <v>261</v>
      </c>
      <c r="Q1997" s="4" t="s">
        <v>32</v>
      </c>
      <c r="R1997" s="6" t="s">
        <v>262</v>
      </c>
      <c r="S1997" s="4"/>
      <c r="T1997" s="4"/>
      <c r="U1997" s="4"/>
      <c r="V1997" s="4"/>
    </row>
    <row r="1998" customHeight="1" spans="1:22">
      <c r="A1998" s="3">
        <v>100</v>
      </c>
      <c r="B1998" s="4" t="s">
        <v>10794</v>
      </c>
      <c r="C1998" s="4" t="s">
        <v>10795</v>
      </c>
      <c r="D1998" s="4" t="s">
        <v>10796</v>
      </c>
      <c r="E1998" s="4" t="s">
        <v>1508</v>
      </c>
      <c r="F1998" s="4" t="s">
        <v>807</v>
      </c>
      <c r="G1998" s="4" t="s">
        <v>808</v>
      </c>
      <c r="H1998" s="5" t="s">
        <v>6076</v>
      </c>
      <c r="I1998" s="4" t="s">
        <v>928</v>
      </c>
      <c r="J1998" s="4" t="s">
        <v>2757</v>
      </c>
      <c r="K1998" s="4" t="s">
        <v>121</v>
      </c>
      <c r="L1998" s="4" t="s">
        <v>28</v>
      </c>
      <c r="M1998" s="4" t="s">
        <v>25</v>
      </c>
      <c r="N1998" s="4" t="s">
        <v>10797</v>
      </c>
      <c r="O1998" s="4" t="s">
        <v>1122</v>
      </c>
      <c r="P1998" s="4" t="s">
        <v>4660</v>
      </c>
      <c r="Q1998" s="4" t="s">
        <v>32</v>
      </c>
      <c r="R1998" s="6" t="s">
        <v>25</v>
      </c>
      <c r="S1998" s="4"/>
      <c r="T1998" s="4"/>
      <c r="U1998" s="4"/>
      <c r="V1998" s="4"/>
    </row>
    <row r="1999" customHeight="1" spans="1:22">
      <c r="A1999" s="3">
        <v>98</v>
      </c>
      <c r="B1999" s="4" t="s">
        <v>10798</v>
      </c>
      <c r="C1999" s="4" t="s">
        <v>10799</v>
      </c>
      <c r="D1999" s="4" t="s">
        <v>10800</v>
      </c>
      <c r="E1999" s="4" t="s">
        <v>2561</v>
      </c>
      <c r="F1999" s="4" t="s">
        <v>373</v>
      </c>
      <c r="G1999" s="4" t="s">
        <v>23</v>
      </c>
      <c r="H1999" s="5" t="s">
        <v>1424</v>
      </c>
      <c r="I1999" s="4" t="s">
        <v>375</v>
      </c>
      <c r="J1999" s="4" t="s">
        <v>3566</v>
      </c>
      <c r="K1999" s="4" t="s">
        <v>27</v>
      </c>
      <c r="L1999" s="4" t="s">
        <v>43</v>
      </c>
      <c r="M1999" s="4" t="s">
        <v>25</v>
      </c>
      <c r="N1999" s="4" t="s">
        <v>10801</v>
      </c>
      <c r="O1999" s="4" t="s">
        <v>3527</v>
      </c>
      <c r="P1999" s="4" t="s">
        <v>3702</v>
      </c>
      <c r="Q1999" s="4" t="s">
        <v>32</v>
      </c>
      <c r="R1999" s="6" t="s">
        <v>25</v>
      </c>
      <c r="S1999" s="4"/>
      <c r="T1999" s="4"/>
      <c r="U1999" s="4"/>
      <c r="V1999" s="4"/>
    </row>
    <row r="2000" customHeight="1" spans="1:22">
      <c r="A2000" s="3">
        <v>100</v>
      </c>
      <c r="B2000" s="4" t="s">
        <v>10802</v>
      </c>
      <c r="C2000" s="4" t="s">
        <v>10803</v>
      </c>
      <c r="D2000" s="4" t="s">
        <v>5359</v>
      </c>
      <c r="E2000" s="4" t="s">
        <v>638</v>
      </c>
      <c r="F2000" s="4" t="s">
        <v>807</v>
      </c>
      <c r="G2000" s="4" t="s">
        <v>808</v>
      </c>
      <c r="H2000" s="5" t="s">
        <v>3006</v>
      </c>
      <c r="I2000" s="4" t="s">
        <v>1098</v>
      </c>
      <c r="J2000" s="4" t="s">
        <v>1593</v>
      </c>
      <c r="K2000" s="4" t="s">
        <v>121</v>
      </c>
      <c r="L2000" s="4" t="s">
        <v>43</v>
      </c>
      <c r="M2000" s="4" t="s">
        <v>25</v>
      </c>
      <c r="N2000" s="4" t="s">
        <v>10804</v>
      </c>
      <c r="O2000" s="4" t="s">
        <v>230</v>
      </c>
      <c r="P2000" s="4" t="s">
        <v>803</v>
      </c>
      <c r="Q2000" s="4" t="s">
        <v>32</v>
      </c>
      <c r="R2000" s="6" t="s">
        <v>25</v>
      </c>
      <c r="S2000" s="4"/>
      <c r="T2000" s="4"/>
      <c r="U2000" s="4"/>
      <c r="V2000" s="4"/>
    </row>
    <row r="2001" customHeight="1" spans="1:22">
      <c r="A2001" s="3">
        <v>100</v>
      </c>
      <c r="B2001" s="4" t="s">
        <v>10805</v>
      </c>
      <c r="C2001" s="4" t="s">
        <v>10806</v>
      </c>
      <c r="D2001" s="4" t="s">
        <v>10807</v>
      </c>
      <c r="E2001" s="4" t="s">
        <v>10808</v>
      </c>
      <c r="F2001" s="4" t="s">
        <v>74</v>
      </c>
      <c r="G2001" s="4" t="s">
        <v>75</v>
      </c>
      <c r="H2001" s="5" t="s">
        <v>64</v>
      </c>
      <c r="I2001" s="4" t="s">
        <v>25</v>
      </c>
      <c r="J2001" s="4" t="s">
        <v>1665</v>
      </c>
      <c r="K2001" s="4" t="s">
        <v>27</v>
      </c>
      <c r="L2001" s="4" t="s">
        <v>1107</v>
      </c>
      <c r="M2001" s="4" t="s">
        <v>25</v>
      </c>
      <c r="N2001" s="4" t="s">
        <v>10809</v>
      </c>
      <c r="O2001" s="4" t="s">
        <v>367</v>
      </c>
      <c r="P2001" s="4" t="s">
        <v>368</v>
      </c>
      <c r="Q2001" s="4" t="s">
        <v>32</v>
      </c>
      <c r="R2001" s="6" t="s">
        <v>25</v>
      </c>
      <c r="S2001" s="4"/>
      <c r="T2001" s="4"/>
      <c r="U2001" s="4"/>
      <c r="V2001" s="4"/>
    </row>
    <row r="2002" customHeight="1" spans="1:22">
      <c r="A2002" s="3">
        <v>100</v>
      </c>
      <c r="B2002" s="4" t="s">
        <v>10810</v>
      </c>
      <c r="C2002" s="4" t="s">
        <v>10811</v>
      </c>
      <c r="D2002" s="4" t="s">
        <v>10812</v>
      </c>
      <c r="E2002" s="4" t="s">
        <v>86</v>
      </c>
      <c r="F2002" s="4" t="s">
        <v>10813</v>
      </c>
      <c r="G2002" s="4" t="s">
        <v>549</v>
      </c>
      <c r="H2002" s="5" t="s">
        <v>1424</v>
      </c>
      <c r="I2002" s="4" t="s">
        <v>25</v>
      </c>
      <c r="J2002" s="4" t="s">
        <v>10814</v>
      </c>
      <c r="K2002" s="4" t="s">
        <v>42</v>
      </c>
      <c r="L2002" s="4" t="s">
        <v>67</v>
      </c>
      <c r="M2002" s="4" t="s">
        <v>25</v>
      </c>
      <c r="N2002" s="4" t="s">
        <v>10815</v>
      </c>
      <c r="O2002" s="4" t="s">
        <v>5740</v>
      </c>
      <c r="P2002" s="4" t="s">
        <v>1895</v>
      </c>
      <c r="Q2002" s="4" t="s">
        <v>32</v>
      </c>
      <c r="R2002" s="6" t="s">
        <v>25</v>
      </c>
      <c r="S2002" s="4"/>
      <c r="T2002" s="4"/>
      <c r="U2002" s="4"/>
      <c r="V2002" s="4"/>
    </row>
    <row r="2003" customHeight="1" spans="1:22">
      <c r="A2003" s="3">
        <v>34</v>
      </c>
      <c r="B2003" s="4" t="s">
        <v>10816</v>
      </c>
      <c r="C2003" s="4" t="s">
        <v>10817</v>
      </c>
      <c r="D2003" s="4" t="s">
        <v>10818</v>
      </c>
      <c r="E2003" s="4" t="s">
        <v>646</v>
      </c>
      <c r="F2003" s="4" t="s">
        <v>74</v>
      </c>
      <c r="G2003" s="4" t="s">
        <v>75</v>
      </c>
      <c r="H2003" s="5" t="s">
        <v>404</v>
      </c>
      <c r="I2003" s="4" t="s">
        <v>25</v>
      </c>
      <c r="J2003" s="4" t="s">
        <v>2422</v>
      </c>
      <c r="K2003" s="4" t="s">
        <v>42</v>
      </c>
      <c r="L2003" s="4" t="s">
        <v>25</v>
      </c>
      <c r="M2003" s="4" t="s">
        <v>25</v>
      </c>
      <c r="N2003" s="4" t="s">
        <v>10819</v>
      </c>
      <c r="O2003" s="4" t="s">
        <v>479</v>
      </c>
      <c r="P2003" s="4" t="s">
        <v>31</v>
      </c>
      <c r="Q2003" s="4" t="s">
        <v>32</v>
      </c>
      <c r="R2003" s="6" t="s">
        <v>25</v>
      </c>
      <c r="S2003" s="4"/>
      <c r="T2003" s="4"/>
      <c r="U2003" s="4"/>
      <c r="V2003" s="4"/>
    </row>
    <row r="2004" customHeight="1" spans="1:22">
      <c r="A2004" s="3">
        <v>100</v>
      </c>
      <c r="B2004" s="4" t="s">
        <v>10820</v>
      </c>
      <c r="C2004" s="4" t="s">
        <v>10821</v>
      </c>
      <c r="D2004" s="4" t="s">
        <v>10822</v>
      </c>
      <c r="E2004" s="4" t="s">
        <v>588</v>
      </c>
      <c r="F2004" s="4" t="s">
        <v>939</v>
      </c>
      <c r="G2004" s="4" t="s">
        <v>23</v>
      </c>
      <c r="H2004" s="5" t="s">
        <v>1431</v>
      </c>
      <c r="I2004" s="4" t="s">
        <v>25</v>
      </c>
      <c r="J2004" s="4" t="s">
        <v>2230</v>
      </c>
      <c r="K2004" s="4" t="s">
        <v>121</v>
      </c>
      <c r="L2004" s="4" t="s">
        <v>1030</v>
      </c>
      <c r="M2004" s="4" t="s">
        <v>25</v>
      </c>
      <c r="N2004" s="4" t="s">
        <v>10823</v>
      </c>
      <c r="O2004" s="4" t="s">
        <v>242</v>
      </c>
      <c r="P2004" s="4" t="s">
        <v>243</v>
      </c>
      <c r="Q2004" s="4" t="s">
        <v>32</v>
      </c>
      <c r="R2004" s="6" t="s">
        <v>25</v>
      </c>
      <c r="S2004" s="4"/>
      <c r="T2004" s="4"/>
      <c r="U2004" s="4"/>
      <c r="V2004" s="4"/>
    </row>
    <row r="2005" customHeight="1" spans="1:22">
      <c r="A2005" s="3">
        <v>100</v>
      </c>
      <c r="B2005" s="4" t="s">
        <v>10824</v>
      </c>
      <c r="C2005" s="4" t="s">
        <v>10825</v>
      </c>
      <c r="D2005" s="4" t="s">
        <v>10826</v>
      </c>
      <c r="E2005" s="4" t="s">
        <v>128</v>
      </c>
      <c r="F2005" s="4" t="s">
        <v>129</v>
      </c>
      <c r="G2005" s="4" t="s">
        <v>130</v>
      </c>
      <c r="H2005" s="5" t="s">
        <v>1097</v>
      </c>
      <c r="I2005" s="4" t="s">
        <v>132</v>
      </c>
      <c r="J2005" s="4" t="s">
        <v>4668</v>
      </c>
      <c r="K2005" s="4" t="s">
        <v>121</v>
      </c>
      <c r="L2005" s="4" t="s">
        <v>1379</v>
      </c>
      <c r="M2005" s="4" t="s">
        <v>25</v>
      </c>
      <c r="N2005" s="4" t="s">
        <v>10827</v>
      </c>
      <c r="O2005" s="4" t="s">
        <v>507</v>
      </c>
      <c r="P2005" s="4" t="s">
        <v>415</v>
      </c>
      <c r="Q2005" s="4" t="s">
        <v>32</v>
      </c>
      <c r="R2005" s="6" t="s">
        <v>5799</v>
      </c>
      <c r="S2005" s="4"/>
      <c r="T2005" s="4"/>
      <c r="U2005" s="4"/>
      <c r="V2005" s="4"/>
    </row>
    <row r="2006" customHeight="1" spans="1:22">
      <c r="A2006" s="3">
        <v>72</v>
      </c>
      <c r="B2006" s="4" t="s">
        <v>10828</v>
      </c>
      <c r="C2006" s="4" t="s">
        <v>10829</v>
      </c>
      <c r="D2006" s="4" t="s">
        <v>10830</v>
      </c>
      <c r="E2006" s="4" t="s">
        <v>938</v>
      </c>
      <c r="F2006" s="4" t="s">
        <v>540</v>
      </c>
      <c r="G2006" s="4" t="s">
        <v>23</v>
      </c>
      <c r="H2006" s="5" t="s">
        <v>1663</v>
      </c>
      <c r="I2006" s="4" t="s">
        <v>25</v>
      </c>
      <c r="J2006" s="4" t="s">
        <v>238</v>
      </c>
      <c r="K2006" s="4" t="s">
        <v>121</v>
      </c>
      <c r="L2006" s="4" t="s">
        <v>43</v>
      </c>
      <c r="M2006" s="4" t="s">
        <v>25</v>
      </c>
      <c r="N2006" s="4" t="s">
        <v>10831</v>
      </c>
      <c r="O2006" s="4" t="s">
        <v>30</v>
      </c>
      <c r="P2006" s="4" t="s">
        <v>803</v>
      </c>
      <c r="Q2006" s="4" t="s">
        <v>32</v>
      </c>
      <c r="R2006" s="6" t="s">
        <v>25</v>
      </c>
      <c r="S2006" s="4"/>
      <c r="T2006" s="4"/>
      <c r="U2006" s="4"/>
      <c r="V2006" s="4"/>
    </row>
    <row r="2007" customHeight="1" spans="1:22">
      <c r="A2007" s="3">
        <v>100</v>
      </c>
      <c r="B2007" s="4" t="s">
        <v>10832</v>
      </c>
      <c r="C2007" s="4" t="s">
        <v>10833</v>
      </c>
      <c r="D2007" s="4" t="s">
        <v>5826</v>
      </c>
      <c r="E2007" s="4" t="s">
        <v>86</v>
      </c>
      <c r="F2007" s="4" t="s">
        <v>984</v>
      </c>
      <c r="G2007" s="4" t="s">
        <v>279</v>
      </c>
      <c r="H2007" s="5" t="s">
        <v>476</v>
      </c>
      <c r="I2007" s="4" t="s">
        <v>5827</v>
      </c>
      <c r="J2007" s="4" t="s">
        <v>1099</v>
      </c>
      <c r="K2007" s="4" t="s">
        <v>121</v>
      </c>
      <c r="L2007" s="4" t="s">
        <v>239</v>
      </c>
      <c r="M2007" s="4" t="s">
        <v>5828</v>
      </c>
      <c r="N2007" s="4" t="s">
        <v>10834</v>
      </c>
      <c r="O2007" s="4" t="s">
        <v>507</v>
      </c>
      <c r="P2007" s="4" t="s">
        <v>415</v>
      </c>
      <c r="Q2007" s="4" t="s">
        <v>32</v>
      </c>
      <c r="R2007" s="6" t="s">
        <v>25</v>
      </c>
      <c r="S2007" s="4"/>
      <c r="T2007" s="4"/>
      <c r="U2007" s="4"/>
      <c r="V2007" s="4"/>
    </row>
    <row r="2008" customHeight="1" spans="1:22">
      <c r="A2008" s="3">
        <v>66</v>
      </c>
      <c r="B2008" s="4" t="s">
        <v>10835</v>
      </c>
      <c r="C2008" s="4" t="s">
        <v>10836</v>
      </c>
      <c r="D2008" s="4" t="s">
        <v>10837</v>
      </c>
      <c r="E2008" s="4" t="s">
        <v>86</v>
      </c>
      <c r="F2008" s="4" t="s">
        <v>129</v>
      </c>
      <c r="G2008" s="4" t="s">
        <v>130</v>
      </c>
      <c r="H2008" s="5" t="s">
        <v>2763</v>
      </c>
      <c r="I2008" s="4" t="s">
        <v>132</v>
      </c>
      <c r="J2008" s="4" t="s">
        <v>1099</v>
      </c>
      <c r="K2008" s="4" t="s">
        <v>42</v>
      </c>
      <c r="L2008" s="4" t="s">
        <v>28</v>
      </c>
      <c r="M2008" s="4" t="s">
        <v>25</v>
      </c>
      <c r="N2008" s="4" t="s">
        <v>10838</v>
      </c>
      <c r="O2008" s="4" t="s">
        <v>1122</v>
      </c>
      <c r="P2008" s="4" t="s">
        <v>1447</v>
      </c>
      <c r="Q2008" s="4" t="s">
        <v>32</v>
      </c>
      <c r="R2008" s="6" t="s">
        <v>25</v>
      </c>
      <c r="S2008" s="4"/>
      <c r="T2008" s="4"/>
      <c r="U2008" s="4"/>
      <c r="V2008" s="4"/>
    </row>
    <row r="2009" customHeight="1" spans="1:22">
      <c r="A2009" s="3">
        <v>100</v>
      </c>
      <c r="B2009" s="4" t="s">
        <v>10839</v>
      </c>
      <c r="C2009" s="4" t="s">
        <v>10840</v>
      </c>
      <c r="D2009" s="4" t="s">
        <v>10841</v>
      </c>
      <c r="E2009" s="4" t="s">
        <v>533</v>
      </c>
      <c r="F2009" s="4" t="s">
        <v>74</v>
      </c>
      <c r="G2009" s="4" t="s">
        <v>75</v>
      </c>
      <c r="H2009" s="5" t="s">
        <v>354</v>
      </c>
      <c r="I2009" s="4" t="s">
        <v>25</v>
      </c>
      <c r="J2009" s="4" t="s">
        <v>1039</v>
      </c>
      <c r="K2009" s="4" t="s">
        <v>42</v>
      </c>
      <c r="L2009" s="4" t="s">
        <v>25</v>
      </c>
      <c r="M2009" s="4" t="s">
        <v>25</v>
      </c>
      <c r="N2009" s="4" t="s">
        <v>10842</v>
      </c>
      <c r="O2009" s="4" t="s">
        <v>30</v>
      </c>
      <c r="P2009" s="4" t="s">
        <v>31</v>
      </c>
      <c r="Q2009" s="4" t="s">
        <v>32</v>
      </c>
      <c r="R2009" s="6" t="s">
        <v>25</v>
      </c>
      <c r="S2009" s="4"/>
      <c r="T2009" s="4"/>
      <c r="U2009" s="4"/>
      <c r="V2009" s="4"/>
    </row>
    <row r="2010" customHeight="1" spans="1:22">
      <c r="A2010" s="3">
        <v>100</v>
      </c>
      <c r="B2010" s="4" t="s">
        <v>10843</v>
      </c>
      <c r="C2010" s="4" t="s">
        <v>10844</v>
      </c>
      <c r="D2010" s="4" t="s">
        <v>10845</v>
      </c>
      <c r="E2010" s="4" t="s">
        <v>1841</v>
      </c>
      <c r="F2010" s="4" t="s">
        <v>344</v>
      </c>
      <c r="G2010" s="4" t="s">
        <v>23</v>
      </c>
      <c r="H2010" s="5" t="s">
        <v>4780</v>
      </c>
      <c r="I2010" s="4" t="s">
        <v>1592</v>
      </c>
      <c r="J2010" s="4" t="s">
        <v>89</v>
      </c>
      <c r="K2010" s="4" t="s">
        <v>27</v>
      </c>
      <c r="L2010" s="4" t="s">
        <v>10846</v>
      </c>
      <c r="M2010" s="4" t="s">
        <v>10847</v>
      </c>
      <c r="N2010" s="4" t="s">
        <v>10848</v>
      </c>
      <c r="O2010" s="4" t="s">
        <v>10849</v>
      </c>
      <c r="P2010" s="4" t="s">
        <v>5444</v>
      </c>
      <c r="Q2010" s="4" t="s">
        <v>32</v>
      </c>
      <c r="R2010" s="6" t="s">
        <v>10850</v>
      </c>
      <c r="S2010" s="4"/>
      <c r="T2010" s="4"/>
      <c r="U2010" s="4"/>
      <c r="V2010" s="4"/>
    </row>
    <row r="2011" customHeight="1" spans="1:22">
      <c r="A2011" s="3">
        <v>69</v>
      </c>
      <c r="B2011" s="4" t="s">
        <v>10851</v>
      </c>
      <c r="C2011" s="4" t="s">
        <v>10852</v>
      </c>
      <c r="D2011" s="4" t="s">
        <v>10853</v>
      </c>
      <c r="E2011" s="4" t="s">
        <v>1758</v>
      </c>
      <c r="F2011" s="4" t="s">
        <v>994</v>
      </c>
      <c r="G2011" s="4" t="s">
        <v>23</v>
      </c>
      <c r="H2011" s="5" t="s">
        <v>1016</v>
      </c>
      <c r="I2011" s="4" t="s">
        <v>25</v>
      </c>
      <c r="J2011" s="4" t="s">
        <v>10854</v>
      </c>
      <c r="K2011" s="4" t="s">
        <v>27</v>
      </c>
      <c r="L2011" s="4" t="s">
        <v>25</v>
      </c>
      <c r="M2011" s="4" t="s">
        <v>25</v>
      </c>
      <c r="N2011" s="4" t="s">
        <v>10855</v>
      </c>
      <c r="O2011" s="4" t="s">
        <v>1566</v>
      </c>
      <c r="P2011" s="4" t="s">
        <v>1447</v>
      </c>
      <c r="Q2011" s="4" t="s">
        <v>32</v>
      </c>
      <c r="R2011" s="6" t="s">
        <v>25</v>
      </c>
      <c r="S2011" s="4"/>
      <c r="T2011" s="4"/>
      <c r="U2011" s="4"/>
      <c r="V2011" s="4"/>
    </row>
    <row r="2012" customHeight="1" spans="1:22">
      <c r="A2012" s="3">
        <v>35</v>
      </c>
      <c r="B2012" s="4" t="s">
        <v>10856</v>
      </c>
      <c r="C2012" s="4" t="s">
        <v>10857</v>
      </c>
      <c r="D2012" s="4" t="s">
        <v>10858</v>
      </c>
      <c r="E2012" s="4" t="s">
        <v>86</v>
      </c>
      <c r="F2012" s="4" t="s">
        <v>394</v>
      </c>
      <c r="G2012" s="4" t="s">
        <v>118</v>
      </c>
      <c r="H2012" s="5" t="s">
        <v>1544</v>
      </c>
      <c r="I2012" s="4" t="s">
        <v>25</v>
      </c>
      <c r="J2012" s="4" t="s">
        <v>1279</v>
      </c>
      <c r="K2012" s="4" t="s">
        <v>42</v>
      </c>
      <c r="L2012" s="4" t="s">
        <v>10859</v>
      </c>
      <c r="M2012" s="4" t="s">
        <v>25</v>
      </c>
      <c r="N2012" s="4" t="s">
        <v>10860</v>
      </c>
      <c r="O2012" s="4" t="s">
        <v>211</v>
      </c>
      <c r="P2012" s="4" t="s">
        <v>4367</v>
      </c>
      <c r="Q2012" s="4" t="s">
        <v>32</v>
      </c>
      <c r="R2012" s="6" t="s">
        <v>82</v>
      </c>
      <c r="S2012" s="4"/>
      <c r="T2012" s="4"/>
      <c r="U2012" s="4"/>
      <c r="V2012" s="4"/>
    </row>
    <row r="2013" customHeight="1" spans="1:22">
      <c r="A2013" s="3">
        <v>58</v>
      </c>
      <c r="B2013" s="4" t="s">
        <v>10861</v>
      </c>
      <c r="C2013" s="4" t="s">
        <v>10862</v>
      </c>
      <c r="D2013" s="4" t="s">
        <v>1792</v>
      </c>
      <c r="E2013" s="4" t="s">
        <v>151</v>
      </c>
      <c r="F2013" s="4" t="s">
        <v>939</v>
      </c>
      <c r="G2013" s="4" t="s">
        <v>23</v>
      </c>
      <c r="H2013" s="5" t="s">
        <v>485</v>
      </c>
      <c r="I2013" s="4" t="s">
        <v>512</v>
      </c>
      <c r="J2013" s="4" t="s">
        <v>749</v>
      </c>
      <c r="K2013" s="4" t="s">
        <v>42</v>
      </c>
      <c r="L2013" s="4" t="s">
        <v>10863</v>
      </c>
      <c r="M2013" s="4" t="s">
        <v>25</v>
      </c>
      <c r="N2013" s="4" t="s">
        <v>10864</v>
      </c>
      <c r="O2013" s="4" t="s">
        <v>211</v>
      </c>
      <c r="P2013" s="4" t="s">
        <v>4367</v>
      </c>
      <c r="Q2013" s="4" t="s">
        <v>32</v>
      </c>
      <c r="R2013" s="6" t="s">
        <v>82</v>
      </c>
      <c r="S2013" s="4"/>
      <c r="T2013" s="4"/>
      <c r="U2013" s="4"/>
      <c r="V2013" s="4"/>
    </row>
    <row r="2014" customHeight="1" spans="1:22">
      <c r="A2014" s="3">
        <v>100</v>
      </c>
      <c r="B2014" s="4" t="s">
        <v>10865</v>
      </c>
      <c r="C2014" s="4" t="s">
        <v>10866</v>
      </c>
      <c r="D2014" s="4" t="s">
        <v>7799</v>
      </c>
      <c r="E2014" s="4" t="s">
        <v>533</v>
      </c>
      <c r="F2014" s="4" t="s">
        <v>218</v>
      </c>
      <c r="G2014" s="4" t="s">
        <v>23</v>
      </c>
      <c r="H2014" s="5" t="s">
        <v>10867</v>
      </c>
      <c r="I2014" s="4" t="s">
        <v>10868</v>
      </c>
      <c r="J2014" s="4" t="s">
        <v>10539</v>
      </c>
      <c r="K2014" s="4" t="s">
        <v>121</v>
      </c>
      <c r="L2014" s="4" t="s">
        <v>25</v>
      </c>
      <c r="M2014" s="4" t="s">
        <v>25</v>
      </c>
      <c r="N2014" s="4" t="s">
        <v>10869</v>
      </c>
      <c r="O2014" s="4" t="s">
        <v>10870</v>
      </c>
      <c r="P2014" s="4" t="s">
        <v>212</v>
      </c>
      <c r="Q2014" s="4" t="s">
        <v>32</v>
      </c>
      <c r="R2014" s="6" t="s">
        <v>82</v>
      </c>
      <c r="S2014" s="4"/>
      <c r="T2014" s="4"/>
      <c r="U2014" s="4"/>
      <c r="V2014" s="4"/>
    </row>
    <row r="2015" customHeight="1" spans="1:22">
      <c r="A2015" s="3">
        <v>66</v>
      </c>
      <c r="B2015" s="4" t="s">
        <v>10871</v>
      </c>
      <c r="C2015" s="4" t="s">
        <v>10872</v>
      </c>
      <c r="D2015" s="4" t="s">
        <v>10873</v>
      </c>
      <c r="E2015" s="4" t="s">
        <v>10874</v>
      </c>
      <c r="F2015" s="4" t="s">
        <v>8779</v>
      </c>
      <c r="G2015" s="4" t="s">
        <v>1028</v>
      </c>
      <c r="H2015" s="5" t="s">
        <v>995</v>
      </c>
      <c r="I2015" s="4" t="s">
        <v>10875</v>
      </c>
      <c r="J2015" s="4" t="s">
        <v>2351</v>
      </c>
      <c r="K2015" s="4" t="s">
        <v>42</v>
      </c>
      <c r="L2015" s="4" t="s">
        <v>239</v>
      </c>
      <c r="M2015" s="4" t="s">
        <v>8780</v>
      </c>
      <c r="N2015" s="4" t="s">
        <v>10876</v>
      </c>
      <c r="O2015" s="4" t="s">
        <v>242</v>
      </c>
      <c r="P2015" s="4" t="s">
        <v>243</v>
      </c>
      <c r="Q2015" s="4" t="s">
        <v>32</v>
      </c>
      <c r="R2015" s="6" t="s">
        <v>469</v>
      </c>
      <c r="S2015" s="4"/>
      <c r="T2015" s="4"/>
      <c r="U2015" s="4"/>
      <c r="V2015" s="4"/>
    </row>
    <row r="2016" customHeight="1" spans="1:22">
      <c r="A2016" s="3">
        <v>73</v>
      </c>
      <c r="B2016" s="4" t="s">
        <v>10877</v>
      </c>
      <c r="C2016" s="4" t="s">
        <v>10878</v>
      </c>
      <c r="D2016" s="4" t="s">
        <v>10879</v>
      </c>
      <c r="E2016" s="4" t="s">
        <v>646</v>
      </c>
      <c r="F2016" s="4" t="s">
        <v>1708</v>
      </c>
      <c r="G2016" s="4" t="s">
        <v>967</v>
      </c>
      <c r="H2016" s="5" t="s">
        <v>784</v>
      </c>
      <c r="I2016" s="4" t="s">
        <v>25</v>
      </c>
      <c r="J2016" s="4" t="s">
        <v>1915</v>
      </c>
      <c r="K2016" s="4" t="s">
        <v>121</v>
      </c>
      <c r="L2016" s="4" t="s">
        <v>28</v>
      </c>
      <c r="M2016" s="4" t="s">
        <v>25</v>
      </c>
      <c r="N2016" s="4" t="s">
        <v>10880</v>
      </c>
      <c r="O2016" s="4" t="s">
        <v>242</v>
      </c>
      <c r="P2016" s="4" t="s">
        <v>243</v>
      </c>
      <c r="Q2016" s="4" t="s">
        <v>32</v>
      </c>
      <c r="R2016" s="6" t="s">
        <v>25</v>
      </c>
      <c r="S2016" s="4"/>
      <c r="T2016" s="4"/>
      <c r="U2016" s="4"/>
      <c r="V2016" s="4"/>
    </row>
    <row r="2017" customHeight="1" spans="1:22">
      <c r="A2017" s="3">
        <v>100</v>
      </c>
      <c r="B2017" s="4" t="s">
        <v>10881</v>
      </c>
      <c r="C2017" s="4" t="s">
        <v>10882</v>
      </c>
      <c r="D2017" s="4" t="s">
        <v>572</v>
      </c>
      <c r="E2017" s="4" t="s">
        <v>162</v>
      </c>
      <c r="F2017" s="4" t="s">
        <v>573</v>
      </c>
      <c r="G2017" s="4" t="s">
        <v>574</v>
      </c>
      <c r="H2017" s="5" t="s">
        <v>575</v>
      </c>
      <c r="I2017" s="4" t="s">
        <v>576</v>
      </c>
      <c r="J2017" s="4" t="s">
        <v>133</v>
      </c>
      <c r="K2017" s="4" t="s">
        <v>121</v>
      </c>
      <c r="L2017" s="4" t="s">
        <v>239</v>
      </c>
      <c r="M2017" s="4" t="s">
        <v>25</v>
      </c>
      <c r="N2017" s="4" t="s">
        <v>10883</v>
      </c>
      <c r="O2017" s="4" t="s">
        <v>242</v>
      </c>
      <c r="P2017" s="4" t="s">
        <v>243</v>
      </c>
      <c r="Q2017" s="4" t="s">
        <v>32</v>
      </c>
      <c r="R2017" s="6" t="s">
        <v>138</v>
      </c>
      <c r="S2017" s="4"/>
      <c r="T2017" s="4"/>
      <c r="U2017" s="4"/>
      <c r="V2017" s="4"/>
    </row>
    <row r="2018" customHeight="1" spans="1:22">
      <c r="A2018" s="3">
        <v>100</v>
      </c>
      <c r="B2018" s="4" t="s">
        <v>10884</v>
      </c>
      <c r="C2018" s="4" t="s">
        <v>10885</v>
      </c>
      <c r="D2018" s="4" t="s">
        <v>10886</v>
      </c>
      <c r="E2018" s="4" t="s">
        <v>217</v>
      </c>
      <c r="F2018" s="4" t="s">
        <v>2197</v>
      </c>
      <c r="G2018" s="4" t="s">
        <v>105</v>
      </c>
      <c r="H2018" s="5" t="s">
        <v>655</v>
      </c>
      <c r="I2018" s="4" t="s">
        <v>25</v>
      </c>
      <c r="J2018" s="4" t="s">
        <v>10887</v>
      </c>
      <c r="K2018" s="4" t="s">
        <v>283</v>
      </c>
      <c r="L2018" s="4" t="s">
        <v>28</v>
      </c>
      <c r="M2018" s="4" t="s">
        <v>25</v>
      </c>
      <c r="N2018" s="4" t="s">
        <v>10888</v>
      </c>
      <c r="O2018" s="4" t="s">
        <v>6240</v>
      </c>
      <c r="P2018" s="4" t="s">
        <v>10889</v>
      </c>
      <c r="Q2018" s="4" t="s">
        <v>32</v>
      </c>
      <c r="R2018" s="6" t="s">
        <v>25</v>
      </c>
      <c r="S2018" s="4"/>
      <c r="T2018" s="4"/>
      <c r="U2018" s="4"/>
      <c r="V2018" s="4"/>
    </row>
    <row r="2019" customHeight="1" spans="1:22">
      <c r="A2019" s="3">
        <v>28</v>
      </c>
      <c r="B2019" s="4" t="s">
        <v>10890</v>
      </c>
      <c r="C2019" s="4" t="s">
        <v>10891</v>
      </c>
      <c r="D2019" s="4" t="s">
        <v>10892</v>
      </c>
      <c r="E2019" s="4" t="s">
        <v>1888</v>
      </c>
      <c r="F2019" s="4" t="s">
        <v>74</v>
      </c>
      <c r="G2019" s="4" t="s">
        <v>75</v>
      </c>
      <c r="H2019" s="5" t="s">
        <v>64</v>
      </c>
      <c r="I2019" s="4" t="s">
        <v>25</v>
      </c>
      <c r="J2019" s="4" t="s">
        <v>1915</v>
      </c>
      <c r="K2019" s="4" t="s">
        <v>42</v>
      </c>
      <c r="L2019" s="4" t="s">
        <v>43</v>
      </c>
      <c r="M2019" s="4" t="s">
        <v>25</v>
      </c>
      <c r="N2019" s="4" t="s">
        <v>10893</v>
      </c>
      <c r="O2019" s="4" t="s">
        <v>30</v>
      </c>
      <c r="P2019" s="4" t="s">
        <v>31</v>
      </c>
      <c r="Q2019" s="4" t="s">
        <v>32</v>
      </c>
      <c r="R2019" s="6" t="s">
        <v>25</v>
      </c>
      <c r="S2019" s="4"/>
      <c r="T2019" s="4"/>
      <c r="U2019" s="4"/>
      <c r="V2019" s="4"/>
    </row>
    <row r="2020" customHeight="1" spans="1:22">
      <c r="A2020" s="3">
        <v>85</v>
      </c>
      <c r="B2020" s="4" t="s">
        <v>10894</v>
      </c>
      <c r="C2020" s="4" t="s">
        <v>10895</v>
      </c>
      <c r="D2020" s="4" t="s">
        <v>3539</v>
      </c>
      <c r="E2020" s="4" t="s">
        <v>533</v>
      </c>
      <c r="F2020" s="4" t="s">
        <v>74</v>
      </c>
      <c r="G2020" s="4" t="s">
        <v>75</v>
      </c>
      <c r="H2020" s="5" t="s">
        <v>504</v>
      </c>
      <c r="I2020" s="4" t="s">
        <v>25</v>
      </c>
      <c r="J2020" s="4" t="s">
        <v>2506</v>
      </c>
      <c r="K2020" s="4" t="s">
        <v>121</v>
      </c>
      <c r="L2020" s="4" t="s">
        <v>25</v>
      </c>
      <c r="M2020" s="4" t="s">
        <v>25</v>
      </c>
      <c r="N2020" s="4" t="s">
        <v>10896</v>
      </c>
      <c r="O2020" s="4" t="s">
        <v>30</v>
      </c>
      <c r="P2020" s="4" t="s">
        <v>31</v>
      </c>
      <c r="Q2020" s="4" t="s">
        <v>32</v>
      </c>
      <c r="R2020" s="6" t="s">
        <v>25</v>
      </c>
      <c r="S2020" s="4"/>
      <c r="T2020" s="4"/>
      <c r="U2020" s="4"/>
      <c r="V2020" s="4"/>
    </row>
    <row r="2021" customHeight="1" spans="1:22">
      <c r="A2021" s="3">
        <v>100</v>
      </c>
      <c r="B2021" s="4" t="s">
        <v>10897</v>
      </c>
      <c r="C2021" s="4" t="s">
        <v>10898</v>
      </c>
      <c r="D2021" s="4" t="s">
        <v>10899</v>
      </c>
      <c r="E2021" s="4" t="s">
        <v>938</v>
      </c>
      <c r="F2021" s="4" t="s">
        <v>851</v>
      </c>
      <c r="G2021" s="4" t="s">
        <v>23</v>
      </c>
      <c r="H2021" s="5" t="s">
        <v>457</v>
      </c>
      <c r="I2021" s="4" t="s">
        <v>25</v>
      </c>
      <c r="J2021" s="4" t="s">
        <v>440</v>
      </c>
      <c r="K2021" s="4" t="s">
        <v>121</v>
      </c>
      <c r="L2021" s="4" t="s">
        <v>43</v>
      </c>
      <c r="M2021" s="4" t="s">
        <v>25</v>
      </c>
      <c r="N2021" s="4" t="s">
        <v>10900</v>
      </c>
      <c r="O2021" s="4" t="s">
        <v>30</v>
      </c>
      <c r="P2021" s="4" t="s">
        <v>31</v>
      </c>
      <c r="Q2021" s="4" t="s">
        <v>32</v>
      </c>
      <c r="R2021" s="6" t="s">
        <v>25</v>
      </c>
      <c r="S2021" s="4"/>
      <c r="T2021" s="4"/>
      <c r="U2021" s="4"/>
      <c r="V2021" s="4"/>
    </row>
    <row r="2022" customHeight="1" spans="1:22">
      <c r="A2022" s="3">
        <v>100</v>
      </c>
      <c r="B2022" s="4" t="s">
        <v>10901</v>
      </c>
      <c r="C2022" s="4" t="s">
        <v>10902</v>
      </c>
      <c r="D2022" s="4" t="s">
        <v>10903</v>
      </c>
      <c r="E2022" s="4" t="s">
        <v>725</v>
      </c>
      <c r="F2022" s="4" t="s">
        <v>902</v>
      </c>
      <c r="G2022" s="4" t="s">
        <v>23</v>
      </c>
      <c r="H2022" s="5" t="s">
        <v>219</v>
      </c>
      <c r="I2022" s="4" t="s">
        <v>25</v>
      </c>
      <c r="J2022" s="4" t="s">
        <v>1621</v>
      </c>
      <c r="K2022" s="4" t="s">
        <v>27</v>
      </c>
      <c r="L2022" s="4" t="s">
        <v>43</v>
      </c>
      <c r="M2022" s="4" t="s">
        <v>25</v>
      </c>
      <c r="N2022" s="4" t="s">
        <v>10904</v>
      </c>
      <c r="O2022" s="4" t="s">
        <v>705</v>
      </c>
      <c r="P2022" s="4" t="s">
        <v>795</v>
      </c>
      <c r="Q2022" s="4" t="s">
        <v>32</v>
      </c>
      <c r="R2022" s="6" t="s">
        <v>25</v>
      </c>
      <c r="S2022" s="4"/>
      <c r="T2022" s="4"/>
      <c r="U2022" s="4"/>
      <c r="V2022" s="4"/>
    </row>
    <row r="2023" customHeight="1" spans="1:22">
      <c r="A2023" s="3">
        <v>100</v>
      </c>
      <c r="B2023" s="4" t="s">
        <v>10905</v>
      </c>
      <c r="C2023" s="4" t="s">
        <v>10906</v>
      </c>
      <c r="D2023" s="4" t="s">
        <v>10907</v>
      </c>
      <c r="E2023" s="4" t="s">
        <v>142</v>
      </c>
      <c r="F2023" s="4" t="s">
        <v>143</v>
      </c>
      <c r="G2023" s="4" t="s">
        <v>144</v>
      </c>
      <c r="H2023" s="5" t="s">
        <v>1177</v>
      </c>
      <c r="I2023" s="4" t="s">
        <v>25</v>
      </c>
      <c r="J2023" s="4" t="s">
        <v>2434</v>
      </c>
      <c r="K2023" s="4" t="s">
        <v>121</v>
      </c>
      <c r="L2023" s="4" t="s">
        <v>43</v>
      </c>
      <c r="M2023" s="4" t="s">
        <v>25</v>
      </c>
      <c r="N2023" s="4" t="s">
        <v>10908</v>
      </c>
      <c r="O2023" s="4" t="s">
        <v>720</v>
      </c>
      <c r="P2023" s="4" t="s">
        <v>231</v>
      </c>
      <c r="Q2023" s="4" t="s">
        <v>32</v>
      </c>
      <c r="R2023" s="6" t="s">
        <v>25</v>
      </c>
      <c r="S2023" s="4"/>
      <c r="T2023" s="4"/>
      <c r="U2023" s="4"/>
      <c r="V2023" s="4"/>
    </row>
    <row r="2024" customHeight="1" spans="1:22">
      <c r="A2024" s="3">
        <v>18</v>
      </c>
      <c r="B2024" s="4" t="s">
        <v>10909</v>
      </c>
      <c r="C2024" s="4" t="s">
        <v>10910</v>
      </c>
      <c r="D2024" s="4" t="s">
        <v>1115</v>
      </c>
      <c r="E2024" s="4" t="s">
        <v>116</v>
      </c>
      <c r="F2024" s="4" t="s">
        <v>6032</v>
      </c>
      <c r="G2024" s="4" t="s">
        <v>23</v>
      </c>
      <c r="H2024" s="5" t="s">
        <v>1177</v>
      </c>
      <c r="I2024" s="4" t="s">
        <v>25</v>
      </c>
      <c r="J2024" s="4" t="s">
        <v>2434</v>
      </c>
      <c r="K2024" s="4" t="s">
        <v>283</v>
      </c>
      <c r="L2024" s="4" t="s">
        <v>28</v>
      </c>
      <c r="M2024" s="4" t="s">
        <v>25</v>
      </c>
      <c r="N2024" s="4" t="s">
        <v>10911</v>
      </c>
      <c r="O2024" s="4" t="s">
        <v>242</v>
      </c>
      <c r="P2024" s="4" t="s">
        <v>563</v>
      </c>
      <c r="Q2024" s="4" t="s">
        <v>32</v>
      </c>
      <c r="R2024" s="6" t="s">
        <v>25</v>
      </c>
      <c r="S2024" s="4"/>
      <c r="T2024" s="4"/>
      <c r="U2024" s="4"/>
      <c r="V2024" s="4"/>
    </row>
    <row r="2025" customHeight="1" spans="1:22">
      <c r="A2025" s="3">
        <v>96</v>
      </c>
      <c r="B2025" s="4" t="s">
        <v>10912</v>
      </c>
      <c r="C2025" s="4" t="s">
        <v>10913</v>
      </c>
      <c r="D2025" s="4" t="s">
        <v>1115</v>
      </c>
      <c r="E2025" s="4" t="s">
        <v>151</v>
      </c>
      <c r="F2025" s="4" t="s">
        <v>700</v>
      </c>
      <c r="G2025" s="4" t="s">
        <v>23</v>
      </c>
      <c r="H2025" s="5" t="s">
        <v>541</v>
      </c>
      <c r="I2025" s="4" t="s">
        <v>1271</v>
      </c>
      <c r="J2025" s="4" t="s">
        <v>1698</v>
      </c>
      <c r="K2025" s="4" t="s">
        <v>283</v>
      </c>
      <c r="L2025" s="4" t="s">
        <v>28</v>
      </c>
      <c r="M2025" s="4" t="s">
        <v>25</v>
      </c>
      <c r="N2025" s="4" t="s">
        <v>10914</v>
      </c>
      <c r="O2025" s="4" t="s">
        <v>242</v>
      </c>
      <c r="P2025" s="4" t="s">
        <v>563</v>
      </c>
      <c r="Q2025" s="4" t="s">
        <v>32</v>
      </c>
      <c r="R2025" s="6" t="s">
        <v>1700</v>
      </c>
      <c r="S2025" s="4"/>
      <c r="T2025" s="4"/>
      <c r="U2025" s="4"/>
      <c r="V2025" s="4"/>
    </row>
    <row r="2026" customHeight="1" spans="1:22">
      <c r="A2026" s="3">
        <v>79</v>
      </c>
      <c r="B2026" s="4" t="s">
        <v>10915</v>
      </c>
      <c r="C2026" s="4" t="s">
        <v>10916</v>
      </c>
      <c r="D2026" s="4" t="s">
        <v>25</v>
      </c>
      <c r="E2026" s="4" t="s">
        <v>332</v>
      </c>
      <c r="F2026" s="4" t="s">
        <v>3826</v>
      </c>
      <c r="G2026" s="4" t="s">
        <v>3827</v>
      </c>
      <c r="H2026" s="5" t="s">
        <v>119</v>
      </c>
      <c r="I2026" s="4" t="s">
        <v>25</v>
      </c>
      <c r="J2026" s="4" t="s">
        <v>2266</v>
      </c>
      <c r="K2026" s="4" t="s">
        <v>27</v>
      </c>
      <c r="L2026" s="4" t="s">
        <v>43</v>
      </c>
      <c r="M2026" s="4" t="s">
        <v>25</v>
      </c>
      <c r="N2026" s="4" t="s">
        <v>10917</v>
      </c>
      <c r="O2026" s="4" t="s">
        <v>230</v>
      </c>
      <c r="P2026" s="4" t="s">
        <v>721</v>
      </c>
      <c r="Q2026" s="4" t="s">
        <v>32</v>
      </c>
      <c r="R2026" s="6" t="s">
        <v>25</v>
      </c>
      <c r="S2026" s="4"/>
      <c r="T2026" s="4"/>
      <c r="U2026" s="4"/>
      <c r="V2026" s="4"/>
    </row>
    <row r="2027" customHeight="1" spans="1:22">
      <c r="A2027" s="3">
        <v>100</v>
      </c>
      <c r="B2027" s="4" t="s">
        <v>10918</v>
      </c>
      <c r="C2027" s="4" t="s">
        <v>10919</v>
      </c>
      <c r="D2027" s="4" t="s">
        <v>5401</v>
      </c>
      <c r="E2027" s="4" t="s">
        <v>3144</v>
      </c>
      <c r="F2027" s="4" t="s">
        <v>3947</v>
      </c>
      <c r="G2027" s="4" t="s">
        <v>63</v>
      </c>
      <c r="H2027" s="5" t="s">
        <v>457</v>
      </c>
      <c r="I2027" s="4" t="s">
        <v>2421</v>
      </c>
      <c r="J2027" s="4" t="s">
        <v>66</v>
      </c>
      <c r="K2027" s="4" t="s">
        <v>27</v>
      </c>
      <c r="L2027" s="4" t="s">
        <v>43</v>
      </c>
      <c r="M2027" s="4" t="s">
        <v>5402</v>
      </c>
      <c r="N2027" s="4" t="s">
        <v>10920</v>
      </c>
      <c r="O2027" s="4" t="s">
        <v>720</v>
      </c>
      <c r="P2027" s="4" t="s">
        <v>721</v>
      </c>
      <c r="Q2027" s="4" t="s">
        <v>32</v>
      </c>
      <c r="R2027" s="6" t="s">
        <v>70</v>
      </c>
      <c r="S2027" s="4"/>
      <c r="T2027" s="4"/>
      <c r="U2027" s="4"/>
      <c r="V2027" s="4"/>
    </row>
    <row r="2028" customHeight="1" spans="1:22">
      <c r="A2028" s="3">
        <v>100</v>
      </c>
      <c r="B2028" s="4" t="s">
        <v>10921</v>
      </c>
      <c r="C2028" s="4" t="s">
        <v>10922</v>
      </c>
      <c r="D2028" s="4" t="s">
        <v>25</v>
      </c>
      <c r="E2028" s="4" t="s">
        <v>782</v>
      </c>
      <c r="F2028" s="4" t="s">
        <v>1182</v>
      </c>
      <c r="G2028" s="4" t="s">
        <v>63</v>
      </c>
      <c r="H2028" s="5" t="s">
        <v>206</v>
      </c>
      <c r="I2028" s="4" t="s">
        <v>2421</v>
      </c>
      <c r="J2028" s="4" t="s">
        <v>3545</v>
      </c>
      <c r="K2028" s="4" t="s">
        <v>42</v>
      </c>
      <c r="L2028" s="4" t="s">
        <v>43</v>
      </c>
      <c r="M2028" s="4" t="s">
        <v>4957</v>
      </c>
      <c r="N2028" s="4" t="s">
        <v>10923</v>
      </c>
      <c r="O2028" s="4" t="s">
        <v>230</v>
      </c>
      <c r="P2028" s="4" t="s">
        <v>721</v>
      </c>
      <c r="Q2028" s="4" t="s">
        <v>32</v>
      </c>
      <c r="R2028" s="6" t="s">
        <v>25</v>
      </c>
      <c r="S2028" s="4"/>
      <c r="T2028" s="4"/>
      <c r="U2028" s="4"/>
      <c r="V2028" s="4"/>
    </row>
    <row r="2029" customHeight="1" spans="1:22">
      <c r="A2029" s="3">
        <v>100</v>
      </c>
      <c r="B2029" s="4" t="s">
        <v>10924</v>
      </c>
      <c r="C2029" s="4" t="s">
        <v>10925</v>
      </c>
      <c r="D2029" s="4" t="s">
        <v>4037</v>
      </c>
      <c r="E2029" s="4" t="s">
        <v>2229</v>
      </c>
      <c r="F2029" s="4" t="s">
        <v>1182</v>
      </c>
      <c r="G2029" s="4" t="s">
        <v>63</v>
      </c>
      <c r="H2029" s="5" t="s">
        <v>485</v>
      </c>
      <c r="I2029" s="4" t="s">
        <v>65</v>
      </c>
      <c r="J2029" s="4" t="s">
        <v>2011</v>
      </c>
      <c r="K2029" s="4" t="s">
        <v>42</v>
      </c>
      <c r="L2029" s="4" t="s">
        <v>10926</v>
      </c>
      <c r="M2029" s="4" t="s">
        <v>4038</v>
      </c>
      <c r="N2029" s="4" t="s">
        <v>10927</v>
      </c>
      <c r="O2029" s="4" t="s">
        <v>878</v>
      </c>
      <c r="P2029" s="4" t="s">
        <v>287</v>
      </c>
      <c r="Q2029" s="4" t="s">
        <v>32</v>
      </c>
      <c r="R2029" s="6" t="s">
        <v>25</v>
      </c>
      <c r="S2029" s="4"/>
      <c r="T2029" s="4"/>
      <c r="U2029" s="4"/>
      <c r="V2029" s="4"/>
    </row>
    <row r="2030" customHeight="1" spans="1:22">
      <c r="A2030" s="3">
        <v>100</v>
      </c>
      <c r="B2030" s="4" t="s">
        <v>10928</v>
      </c>
      <c r="C2030" s="4" t="s">
        <v>10929</v>
      </c>
      <c r="D2030" s="4" t="s">
        <v>10930</v>
      </c>
      <c r="E2030" s="4" t="s">
        <v>162</v>
      </c>
      <c r="F2030" s="4" t="s">
        <v>7343</v>
      </c>
      <c r="G2030" s="4" t="s">
        <v>23</v>
      </c>
      <c r="H2030" s="5" t="s">
        <v>1431</v>
      </c>
      <c r="I2030" s="4" t="s">
        <v>25</v>
      </c>
      <c r="J2030" s="4" t="s">
        <v>2757</v>
      </c>
      <c r="K2030" s="4" t="s">
        <v>27</v>
      </c>
      <c r="L2030" s="4" t="s">
        <v>1745</v>
      </c>
      <c r="M2030" s="4" t="s">
        <v>10931</v>
      </c>
      <c r="N2030" s="4" t="s">
        <v>10932</v>
      </c>
      <c r="O2030" s="4" t="s">
        <v>242</v>
      </c>
      <c r="P2030" s="4" t="s">
        <v>243</v>
      </c>
      <c r="Q2030" s="4" t="s">
        <v>32</v>
      </c>
      <c r="R2030" s="6" t="s">
        <v>25</v>
      </c>
      <c r="S2030" s="4"/>
      <c r="T2030" s="4"/>
      <c r="U2030" s="4"/>
      <c r="V2030" s="4"/>
    </row>
    <row r="2031" customHeight="1" spans="1:22">
      <c r="A2031" s="3">
        <v>100</v>
      </c>
      <c r="B2031" s="4" t="s">
        <v>10933</v>
      </c>
      <c r="C2031" s="4" t="s">
        <v>10934</v>
      </c>
      <c r="D2031" s="4" t="s">
        <v>10935</v>
      </c>
      <c r="E2031" s="4" t="s">
        <v>162</v>
      </c>
      <c r="F2031" s="4" t="s">
        <v>474</v>
      </c>
      <c r="G2031" s="4" t="s">
        <v>475</v>
      </c>
      <c r="H2031" s="5" t="s">
        <v>1177</v>
      </c>
      <c r="I2031" s="4" t="s">
        <v>25</v>
      </c>
      <c r="J2031" s="4" t="s">
        <v>1892</v>
      </c>
      <c r="K2031" s="4" t="s">
        <v>121</v>
      </c>
      <c r="L2031" s="4" t="s">
        <v>43</v>
      </c>
      <c r="M2031" s="4" t="s">
        <v>25</v>
      </c>
      <c r="N2031" s="4" t="s">
        <v>10936</v>
      </c>
      <c r="O2031" s="4" t="s">
        <v>479</v>
      </c>
      <c r="P2031" s="4" t="s">
        <v>31</v>
      </c>
      <c r="Q2031" s="4" t="s">
        <v>32</v>
      </c>
      <c r="R2031" s="6" t="s">
        <v>469</v>
      </c>
      <c r="S2031" s="4"/>
      <c r="T2031" s="4"/>
      <c r="U2031" s="4"/>
      <c r="V2031" s="4"/>
    </row>
    <row r="2032" customHeight="1" spans="1:22">
      <c r="A2032" s="3">
        <v>29</v>
      </c>
      <c r="B2032" s="4" t="s">
        <v>10937</v>
      </c>
      <c r="C2032" s="4" t="s">
        <v>10938</v>
      </c>
      <c r="D2032" s="4" t="s">
        <v>7772</v>
      </c>
      <c r="E2032" s="4" t="s">
        <v>116</v>
      </c>
      <c r="F2032" s="4" t="s">
        <v>883</v>
      </c>
      <c r="G2032" s="4" t="s">
        <v>23</v>
      </c>
      <c r="H2032" s="5" t="s">
        <v>494</v>
      </c>
      <c r="I2032" s="4" t="s">
        <v>4999</v>
      </c>
      <c r="J2032" s="4" t="s">
        <v>689</v>
      </c>
      <c r="K2032" s="4" t="s">
        <v>42</v>
      </c>
      <c r="L2032" s="4" t="s">
        <v>28</v>
      </c>
      <c r="M2032" s="4" t="s">
        <v>25</v>
      </c>
      <c r="N2032" s="4" t="s">
        <v>10939</v>
      </c>
      <c r="O2032" s="4" t="s">
        <v>242</v>
      </c>
      <c r="P2032" s="4" t="s">
        <v>243</v>
      </c>
      <c r="Q2032" s="4" t="s">
        <v>32</v>
      </c>
      <c r="R2032" s="6" t="s">
        <v>25</v>
      </c>
      <c r="S2032" s="4"/>
      <c r="T2032" s="4"/>
      <c r="U2032" s="4"/>
      <c r="V2032" s="4"/>
    </row>
    <row r="2033" customHeight="1" spans="1:22">
      <c r="A2033" s="3">
        <v>61</v>
      </c>
      <c r="B2033" s="4" t="s">
        <v>10940</v>
      </c>
      <c r="C2033" s="4" t="s">
        <v>10941</v>
      </c>
      <c r="D2033" s="4" t="s">
        <v>10942</v>
      </c>
      <c r="E2033" s="4" t="s">
        <v>419</v>
      </c>
      <c r="F2033" s="4" t="s">
        <v>5702</v>
      </c>
      <c r="G2033" s="4" t="s">
        <v>808</v>
      </c>
      <c r="H2033" s="5" t="s">
        <v>88</v>
      </c>
      <c r="I2033" s="4" t="s">
        <v>25</v>
      </c>
      <c r="J2033" s="4" t="s">
        <v>2351</v>
      </c>
      <c r="K2033" s="4" t="s">
        <v>121</v>
      </c>
      <c r="L2033" s="4" t="s">
        <v>43</v>
      </c>
      <c r="M2033" s="4" t="s">
        <v>25</v>
      </c>
      <c r="N2033" s="4" t="s">
        <v>10943</v>
      </c>
      <c r="O2033" s="4" t="s">
        <v>660</v>
      </c>
      <c r="P2033" s="4" t="s">
        <v>593</v>
      </c>
      <c r="Q2033" s="4" t="s">
        <v>32</v>
      </c>
      <c r="R2033" s="6" t="s">
        <v>25</v>
      </c>
      <c r="S2033" s="4"/>
      <c r="T2033" s="4"/>
      <c r="U2033" s="4"/>
      <c r="V2033" s="4"/>
    </row>
    <row r="2034" customHeight="1" spans="1:22">
      <c r="A2034" s="3">
        <v>100</v>
      </c>
      <c r="B2034" s="4" t="s">
        <v>10944</v>
      </c>
      <c r="C2034" s="4" t="s">
        <v>10945</v>
      </c>
      <c r="D2034" s="4" t="s">
        <v>10946</v>
      </c>
      <c r="E2034" s="4" t="s">
        <v>116</v>
      </c>
      <c r="F2034" s="4" t="s">
        <v>883</v>
      </c>
      <c r="G2034" s="4" t="s">
        <v>23</v>
      </c>
      <c r="H2034" s="5" t="s">
        <v>152</v>
      </c>
      <c r="I2034" s="4" t="s">
        <v>4999</v>
      </c>
      <c r="J2034" s="4" t="s">
        <v>702</v>
      </c>
      <c r="K2034" s="4" t="s">
        <v>42</v>
      </c>
      <c r="L2034" s="4" t="s">
        <v>43</v>
      </c>
      <c r="M2034" s="4" t="s">
        <v>25</v>
      </c>
      <c r="N2034" s="4" t="s">
        <v>10947</v>
      </c>
      <c r="O2034" s="4" t="s">
        <v>30</v>
      </c>
      <c r="P2034" s="4" t="s">
        <v>31</v>
      </c>
      <c r="Q2034" s="4" t="s">
        <v>32</v>
      </c>
      <c r="R2034" s="6" t="s">
        <v>25</v>
      </c>
      <c r="S2034" s="4"/>
      <c r="T2034" s="4"/>
      <c r="U2034" s="4"/>
      <c r="V2034" s="4"/>
    </row>
    <row r="2035" customHeight="1" spans="1:22">
      <c r="A2035" s="3">
        <v>47</v>
      </c>
      <c r="B2035" s="4" t="s">
        <v>10948</v>
      </c>
      <c r="C2035" s="4" t="s">
        <v>10949</v>
      </c>
      <c r="D2035" s="4" t="s">
        <v>10950</v>
      </c>
      <c r="E2035" s="4" t="s">
        <v>419</v>
      </c>
      <c r="F2035" s="4" t="s">
        <v>10951</v>
      </c>
      <c r="G2035" s="4" t="s">
        <v>23</v>
      </c>
      <c r="H2035" s="5" t="s">
        <v>748</v>
      </c>
      <c r="I2035" s="4" t="s">
        <v>25</v>
      </c>
      <c r="J2035" s="4" t="s">
        <v>2877</v>
      </c>
      <c r="K2035" s="4" t="s">
        <v>121</v>
      </c>
      <c r="L2035" s="4" t="s">
        <v>43</v>
      </c>
      <c r="M2035" s="4" t="s">
        <v>25</v>
      </c>
      <c r="N2035" s="4" t="s">
        <v>10952</v>
      </c>
      <c r="O2035" s="4" t="s">
        <v>479</v>
      </c>
      <c r="P2035" s="4" t="s">
        <v>31</v>
      </c>
      <c r="Q2035" s="4" t="s">
        <v>32</v>
      </c>
      <c r="R2035" s="6" t="s">
        <v>25</v>
      </c>
      <c r="S2035" s="4"/>
      <c r="T2035" s="4"/>
      <c r="U2035" s="4"/>
      <c r="V2035" s="4"/>
    </row>
    <row r="2036" customHeight="1" spans="1:22">
      <c r="A2036" s="3">
        <v>80</v>
      </c>
      <c r="B2036" s="4" t="s">
        <v>10953</v>
      </c>
      <c r="C2036" s="4" t="s">
        <v>10954</v>
      </c>
      <c r="D2036" s="4" t="s">
        <v>2406</v>
      </c>
      <c r="E2036" s="4" t="s">
        <v>21</v>
      </c>
      <c r="F2036" s="4" t="s">
        <v>1723</v>
      </c>
      <c r="G2036" s="4" t="s">
        <v>38</v>
      </c>
      <c r="H2036" s="5" t="s">
        <v>1724</v>
      </c>
      <c r="I2036" s="4" t="s">
        <v>40</v>
      </c>
      <c r="J2036" s="4" t="s">
        <v>1725</v>
      </c>
      <c r="K2036" s="4" t="s">
        <v>27</v>
      </c>
      <c r="L2036" s="4" t="s">
        <v>43</v>
      </c>
      <c r="M2036" s="4" t="s">
        <v>1726</v>
      </c>
      <c r="N2036" s="4" t="s">
        <v>10955</v>
      </c>
      <c r="O2036" s="4" t="s">
        <v>1728</v>
      </c>
      <c r="P2036" s="4" t="s">
        <v>1729</v>
      </c>
      <c r="Q2036" s="4" t="s">
        <v>32</v>
      </c>
      <c r="R2036" s="6" t="s">
        <v>1730</v>
      </c>
      <c r="S2036" s="4"/>
      <c r="T2036" s="4"/>
      <c r="U2036" s="4"/>
      <c r="V2036" s="4"/>
    </row>
    <row r="2037" customHeight="1" spans="1:22">
      <c r="A2037" s="3">
        <v>20</v>
      </c>
      <c r="B2037" s="4" t="s">
        <v>10956</v>
      </c>
      <c r="C2037" s="4" t="s">
        <v>10957</v>
      </c>
      <c r="D2037" s="4" t="s">
        <v>10958</v>
      </c>
      <c r="E2037" s="4" t="s">
        <v>3144</v>
      </c>
      <c r="F2037" s="4" t="s">
        <v>74</v>
      </c>
      <c r="G2037" s="4" t="s">
        <v>75</v>
      </c>
      <c r="H2037" s="5" t="s">
        <v>717</v>
      </c>
      <c r="I2037" s="4" t="s">
        <v>25</v>
      </c>
      <c r="J2037" s="4" t="s">
        <v>1550</v>
      </c>
      <c r="K2037" s="4" t="s">
        <v>42</v>
      </c>
      <c r="L2037" s="4" t="s">
        <v>43</v>
      </c>
      <c r="M2037" s="4" t="s">
        <v>25</v>
      </c>
      <c r="N2037" s="4" t="s">
        <v>10959</v>
      </c>
      <c r="O2037" s="4" t="s">
        <v>479</v>
      </c>
      <c r="P2037" s="4" t="s">
        <v>31</v>
      </c>
      <c r="Q2037" s="4" t="s">
        <v>32</v>
      </c>
      <c r="R2037" s="6" t="s">
        <v>25</v>
      </c>
      <c r="S2037" s="4"/>
      <c r="T2037" s="4"/>
      <c r="U2037" s="4"/>
      <c r="V2037" s="4"/>
    </row>
    <row r="2038" customHeight="1" spans="1:22">
      <c r="A2038" s="3">
        <v>100</v>
      </c>
      <c r="B2038" s="4" t="s">
        <v>10960</v>
      </c>
      <c r="C2038" s="4" t="s">
        <v>10961</v>
      </c>
      <c r="D2038" s="4" t="s">
        <v>10962</v>
      </c>
      <c r="E2038" s="4" t="s">
        <v>172</v>
      </c>
      <c r="F2038" s="4" t="s">
        <v>74</v>
      </c>
      <c r="G2038" s="4" t="s">
        <v>75</v>
      </c>
      <c r="H2038" s="5" t="s">
        <v>354</v>
      </c>
      <c r="I2038" s="4" t="s">
        <v>25</v>
      </c>
      <c r="J2038" s="4" t="s">
        <v>176</v>
      </c>
      <c r="K2038" s="4" t="s">
        <v>42</v>
      </c>
      <c r="L2038" s="4" t="s">
        <v>25</v>
      </c>
      <c r="M2038" s="4" t="s">
        <v>25</v>
      </c>
      <c r="N2038" s="4" t="s">
        <v>10963</v>
      </c>
      <c r="O2038" s="4" t="s">
        <v>30</v>
      </c>
      <c r="P2038" s="4" t="s">
        <v>31</v>
      </c>
      <c r="Q2038" s="4" t="s">
        <v>32</v>
      </c>
      <c r="R2038" s="6" t="s">
        <v>25</v>
      </c>
      <c r="S2038" s="4"/>
      <c r="T2038" s="4"/>
      <c r="U2038" s="4"/>
      <c r="V2038" s="4"/>
    </row>
    <row r="2039" customHeight="1" spans="1:22">
      <c r="A2039" s="3">
        <v>100</v>
      </c>
      <c r="B2039" s="4" t="s">
        <v>10964</v>
      </c>
      <c r="C2039" s="4" t="s">
        <v>10965</v>
      </c>
      <c r="D2039" s="4" t="s">
        <v>3797</v>
      </c>
      <c r="E2039" s="4" t="s">
        <v>116</v>
      </c>
      <c r="F2039" s="4" t="s">
        <v>3798</v>
      </c>
      <c r="G2039" s="4" t="s">
        <v>23</v>
      </c>
      <c r="H2039" s="5" t="s">
        <v>1177</v>
      </c>
      <c r="I2039" s="4" t="s">
        <v>3799</v>
      </c>
      <c r="J2039" s="4" t="s">
        <v>625</v>
      </c>
      <c r="K2039" s="4" t="s">
        <v>42</v>
      </c>
      <c r="L2039" s="4" t="s">
        <v>43</v>
      </c>
      <c r="M2039" s="4" t="s">
        <v>10966</v>
      </c>
      <c r="N2039" s="4" t="s">
        <v>10967</v>
      </c>
      <c r="O2039" s="4" t="s">
        <v>905</v>
      </c>
      <c r="P2039" s="4" t="s">
        <v>3575</v>
      </c>
      <c r="Q2039" s="4" t="s">
        <v>32</v>
      </c>
      <c r="R2039" s="6" t="s">
        <v>25</v>
      </c>
      <c r="S2039" s="4"/>
      <c r="T2039" s="4"/>
      <c r="U2039" s="4"/>
      <c r="V2039" s="4"/>
    </row>
    <row r="2040" customHeight="1" spans="1:22">
      <c r="A2040" s="3">
        <v>100</v>
      </c>
      <c r="B2040" s="4" t="s">
        <v>10968</v>
      </c>
      <c r="C2040" s="4" t="s">
        <v>10969</v>
      </c>
      <c r="D2040" s="4" t="s">
        <v>10970</v>
      </c>
      <c r="E2040" s="4" t="s">
        <v>1064</v>
      </c>
      <c r="F2040" s="4" t="s">
        <v>10971</v>
      </c>
      <c r="G2040" s="4" t="s">
        <v>301</v>
      </c>
      <c r="H2040" s="5" t="s">
        <v>2439</v>
      </c>
      <c r="I2040" s="4" t="s">
        <v>25</v>
      </c>
      <c r="J2040" s="4" t="s">
        <v>5182</v>
      </c>
      <c r="K2040" s="4" t="s">
        <v>27</v>
      </c>
      <c r="L2040" s="4" t="s">
        <v>25</v>
      </c>
      <c r="M2040" s="4" t="s">
        <v>25</v>
      </c>
      <c r="N2040" s="4" t="s">
        <v>10972</v>
      </c>
      <c r="O2040" s="4" t="s">
        <v>270</v>
      </c>
      <c r="P2040" s="4" t="s">
        <v>261</v>
      </c>
      <c r="Q2040" s="4" t="s">
        <v>32</v>
      </c>
      <c r="R2040" s="6" t="s">
        <v>262</v>
      </c>
      <c r="S2040" s="4"/>
      <c r="T2040" s="4"/>
      <c r="U2040" s="4"/>
      <c r="V2040" s="4"/>
    </row>
    <row r="2041" customHeight="1" spans="1:22">
      <c r="A2041" s="3">
        <v>38</v>
      </c>
      <c r="B2041" s="4" t="s">
        <v>10973</v>
      </c>
      <c r="C2041" s="4" t="s">
        <v>10974</v>
      </c>
      <c r="D2041" s="4" t="s">
        <v>10975</v>
      </c>
      <c r="E2041" s="4" t="s">
        <v>226</v>
      </c>
      <c r="F2041" s="4" t="s">
        <v>143</v>
      </c>
      <c r="G2041" s="4" t="s">
        <v>144</v>
      </c>
      <c r="H2041" s="5" t="s">
        <v>1097</v>
      </c>
      <c r="I2041" s="4" t="s">
        <v>25</v>
      </c>
      <c r="J2041" s="4" t="s">
        <v>766</v>
      </c>
      <c r="K2041" s="4" t="s">
        <v>121</v>
      </c>
      <c r="L2041" s="4" t="s">
        <v>10976</v>
      </c>
      <c r="M2041" s="4" t="s">
        <v>10977</v>
      </c>
      <c r="N2041" s="4" t="s">
        <v>10978</v>
      </c>
      <c r="O2041" s="4" t="s">
        <v>25</v>
      </c>
      <c r="P2041" s="4" t="s">
        <v>6019</v>
      </c>
      <c r="Q2041" s="4" t="s">
        <v>32</v>
      </c>
      <c r="R2041" s="6" t="s">
        <v>25</v>
      </c>
      <c r="S2041" s="4"/>
      <c r="T2041" s="4"/>
      <c r="U2041" s="4"/>
      <c r="V2041" s="4"/>
    </row>
    <row r="2042" customHeight="1" spans="1:22">
      <c r="A2042" s="3">
        <v>100</v>
      </c>
      <c r="B2042" s="4" t="s">
        <v>10979</v>
      </c>
      <c r="C2042" s="4" t="s">
        <v>10980</v>
      </c>
      <c r="D2042" s="4" t="s">
        <v>10981</v>
      </c>
      <c r="E2042" s="4" t="s">
        <v>866</v>
      </c>
      <c r="F2042" s="4" t="s">
        <v>889</v>
      </c>
      <c r="G2042" s="4" t="s">
        <v>23</v>
      </c>
      <c r="H2042" s="5" t="s">
        <v>95</v>
      </c>
      <c r="I2042" s="4" t="s">
        <v>375</v>
      </c>
      <c r="J2042" s="4" t="s">
        <v>4000</v>
      </c>
      <c r="K2042" s="4" t="s">
        <v>121</v>
      </c>
      <c r="L2042" s="4" t="s">
        <v>28</v>
      </c>
      <c r="M2042" s="4" t="s">
        <v>1086</v>
      </c>
      <c r="N2042" s="4" t="s">
        <v>10982</v>
      </c>
      <c r="O2042" s="4" t="s">
        <v>1122</v>
      </c>
      <c r="P2042" s="4" t="s">
        <v>1810</v>
      </c>
      <c r="Q2042" s="4" t="s">
        <v>32</v>
      </c>
      <c r="R2042" s="6" t="s">
        <v>25</v>
      </c>
      <c r="S2042" s="4"/>
      <c r="T2042" s="4"/>
      <c r="U2042" s="4"/>
      <c r="V2042" s="4"/>
    </row>
    <row r="2043" customHeight="1" spans="1:22">
      <c r="A2043" s="3">
        <v>37</v>
      </c>
      <c r="B2043" s="4" t="s">
        <v>10983</v>
      </c>
      <c r="C2043" s="4" t="s">
        <v>10984</v>
      </c>
      <c r="D2043" s="4" t="s">
        <v>10985</v>
      </c>
      <c r="E2043" s="4" t="s">
        <v>533</v>
      </c>
      <c r="F2043" s="4" t="s">
        <v>1116</v>
      </c>
      <c r="G2043" s="4" t="s">
        <v>279</v>
      </c>
      <c r="H2043" s="5" t="s">
        <v>927</v>
      </c>
      <c r="I2043" s="4" t="s">
        <v>25</v>
      </c>
      <c r="J2043" s="4" t="s">
        <v>2479</v>
      </c>
      <c r="K2043" s="4" t="s">
        <v>121</v>
      </c>
      <c r="L2043" s="4" t="s">
        <v>43</v>
      </c>
      <c r="M2043" s="4" t="s">
        <v>25</v>
      </c>
      <c r="N2043" s="4" t="s">
        <v>10986</v>
      </c>
      <c r="O2043" s="4" t="s">
        <v>1315</v>
      </c>
      <c r="P2043" s="4" t="s">
        <v>1316</v>
      </c>
      <c r="Q2043" s="4" t="s">
        <v>32</v>
      </c>
      <c r="R2043" s="6" t="s">
        <v>25</v>
      </c>
      <c r="S2043" s="4"/>
      <c r="T2043" s="4"/>
      <c r="U2043" s="4"/>
      <c r="V2043" s="4"/>
    </row>
    <row r="2044" customHeight="1" spans="1:22">
      <c r="A2044" s="3">
        <v>100</v>
      </c>
      <c r="B2044" s="4" t="s">
        <v>10987</v>
      </c>
      <c r="C2044" s="4" t="s">
        <v>10988</v>
      </c>
      <c r="D2044" s="4" t="s">
        <v>10989</v>
      </c>
      <c r="E2044" s="4" t="s">
        <v>116</v>
      </c>
      <c r="F2044" s="4" t="s">
        <v>9332</v>
      </c>
      <c r="G2044" s="4" t="s">
        <v>1442</v>
      </c>
      <c r="H2044" s="5" t="s">
        <v>1424</v>
      </c>
      <c r="I2044" s="4" t="s">
        <v>25</v>
      </c>
      <c r="J2044" s="4" t="s">
        <v>3741</v>
      </c>
      <c r="K2044" s="4" t="s">
        <v>42</v>
      </c>
      <c r="L2044" s="4" t="s">
        <v>43</v>
      </c>
      <c r="M2044" s="4" t="s">
        <v>25</v>
      </c>
      <c r="N2044" s="4" t="s">
        <v>10990</v>
      </c>
      <c r="O2044" s="4" t="s">
        <v>30</v>
      </c>
      <c r="P2044" s="4" t="s">
        <v>31</v>
      </c>
      <c r="Q2044" s="4" t="s">
        <v>32</v>
      </c>
      <c r="R2044" s="6" t="s">
        <v>25</v>
      </c>
      <c r="S2044" s="4"/>
      <c r="T2044" s="4"/>
      <c r="U2044" s="4"/>
      <c r="V2044" s="4"/>
    </row>
    <row r="2045" customHeight="1" spans="1:22">
      <c r="A2045" s="3">
        <v>100</v>
      </c>
      <c r="B2045" s="4" t="s">
        <v>10991</v>
      </c>
      <c r="C2045" s="4" t="s">
        <v>10992</v>
      </c>
      <c r="D2045" s="4" t="s">
        <v>10993</v>
      </c>
      <c r="E2045" s="4" t="s">
        <v>116</v>
      </c>
      <c r="F2045" s="4" t="s">
        <v>883</v>
      </c>
      <c r="G2045" s="4" t="s">
        <v>23</v>
      </c>
      <c r="H2045" s="5" t="s">
        <v>457</v>
      </c>
      <c r="I2045" s="4" t="s">
        <v>4999</v>
      </c>
      <c r="J2045" s="4" t="s">
        <v>1039</v>
      </c>
      <c r="K2045" s="4" t="s">
        <v>42</v>
      </c>
      <c r="L2045" s="4" t="s">
        <v>43</v>
      </c>
      <c r="M2045" s="4" t="s">
        <v>25</v>
      </c>
      <c r="N2045" s="4" t="s">
        <v>10994</v>
      </c>
      <c r="O2045" s="4" t="s">
        <v>479</v>
      </c>
      <c r="P2045" s="4" t="s">
        <v>31</v>
      </c>
      <c r="Q2045" s="4" t="s">
        <v>32</v>
      </c>
      <c r="R2045" s="6" t="s">
        <v>25</v>
      </c>
      <c r="S2045" s="4"/>
      <c r="T2045" s="4"/>
      <c r="U2045" s="4"/>
      <c r="V2045" s="4"/>
    </row>
    <row r="2046" customHeight="1" spans="1:22">
      <c r="A2046" s="3">
        <v>58</v>
      </c>
      <c r="B2046" s="4" t="s">
        <v>10995</v>
      </c>
      <c r="C2046" s="4" t="s">
        <v>10996</v>
      </c>
      <c r="D2046" s="4" t="s">
        <v>10997</v>
      </c>
      <c r="E2046" s="4" t="s">
        <v>197</v>
      </c>
      <c r="F2046" s="4" t="s">
        <v>511</v>
      </c>
      <c r="G2046" s="4" t="s">
        <v>23</v>
      </c>
      <c r="H2046" s="5" t="s">
        <v>875</v>
      </c>
      <c r="I2046" s="4" t="s">
        <v>512</v>
      </c>
      <c r="J2046" s="4" t="s">
        <v>10998</v>
      </c>
      <c r="K2046" s="4" t="s">
        <v>42</v>
      </c>
      <c r="L2046" s="4" t="s">
        <v>43</v>
      </c>
      <c r="M2046" s="4" t="s">
        <v>10999</v>
      </c>
      <c r="N2046" s="4" t="s">
        <v>11000</v>
      </c>
      <c r="O2046" s="4" t="s">
        <v>30</v>
      </c>
      <c r="P2046" s="4" t="s">
        <v>11001</v>
      </c>
      <c r="Q2046" s="4" t="s">
        <v>32</v>
      </c>
      <c r="R2046" s="6" t="s">
        <v>25</v>
      </c>
      <c r="S2046" s="4"/>
      <c r="T2046" s="4"/>
      <c r="U2046" s="4"/>
      <c r="V2046" s="4"/>
    </row>
    <row r="2047" customHeight="1" spans="1:22">
      <c r="A2047" s="3">
        <v>32</v>
      </c>
      <c r="B2047" s="4" t="s">
        <v>11002</v>
      </c>
      <c r="C2047" s="4" t="s">
        <v>11003</v>
      </c>
      <c r="D2047" s="4" t="s">
        <v>25</v>
      </c>
      <c r="E2047" s="4" t="s">
        <v>116</v>
      </c>
      <c r="F2047" s="4" t="s">
        <v>428</v>
      </c>
      <c r="G2047" s="4" t="s">
        <v>63</v>
      </c>
      <c r="H2047" s="5" t="s">
        <v>175</v>
      </c>
      <c r="I2047" s="4" t="s">
        <v>429</v>
      </c>
      <c r="J2047" s="4" t="s">
        <v>430</v>
      </c>
      <c r="K2047" s="4" t="s">
        <v>42</v>
      </c>
      <c r="L2047" s="4" t="s">
        <v>284</v>
      </c>
      <c r="M2047" s="4" t="s">
        <v>431</v>
      </c>
      <c r="N2047" s="4" t="s">
        <v>11004</v>
      </c>
      <c r="O2047" s="4" t="s">
        <v>433</v>
      </c>
      <c r="P2047" s="4" t="s">
        <v>434</v>
      </c>
      <c r="Q2047" s="4" t="s">
        <v>32</v>
      </c>
      <c r="R2047" s="6" t="s">
        <v>435</v>
      </c>
      <c r="S2047" s="4"/>
      <c r="T2047" s="4"/>
      <c r="U2047" s="4"/>
      <c r="V2047" s="4"/>
    </row>
    <row r="2048" customHeight="1" spans="1:22">
      <c r="A2048" s="3">
        <v>82</v>
      </c>
      <c r="B2048" s="4" t="s">
        <v>11005</v>
      </c>
      <c r="C2048" s="4" t="s">
        <v>11006</v>
      </c>
      <c r="D2048" s="4" t="s">
        <v>11007</v>
      </c>
      <c r="E2048" s="4" t="s">
        <v>128</v>
      </c>
      <c r="F2048" s="4" t="s">
        <v>394</v>
      </c>
      <c r="G2048" s="4" t="s">
        <v>118</v>
      </c>
      <c r="H2048" s="5" t="s">
        <v>550</v>
      </c>
      <c r="I2048" s="4" t="s">
        <v>25</v>
      </c>
      <c r="J2048" s="4" t="s">
        <v>440</v>
      </c>
      <c r="K2048" s="4" t="s">
        <v>27</v>
      </c>
      <c r="L2048" s="4" t="s">
        <v>11008</v>
      </c>
      <c r="M2048" s="4" t="s">
        <v>25</v>
      </c>
      <c r="N2048" s="4" t="s">
        <v>11009</v>
      </c>
      <c r="O2048" s="4" t="s">
        <v>1651</v>
      </c>
      <c r="P2048" s="4" t="s">
        <v>4393</v>
      </c>
      <c r="Q2048" s="4" t="s">
        <v>32</v>
      </c>
      <c r="R2048" s="6" t="s">
        <v>82</v>
      </c>
      <c r="S2048" s="4"/>
      <c r="T2048" s="4"/>
      <c r="U2048" s="4"/>
      <c r="V2048" s="4"/>
    </row>
    <row r="2049" customHeight="1" spans="1:22">
      <c r="A2049" s="3">
        <v>61</v>
      </c>
      <c r="B2049" s="4" t="s">
        <v>11010</v>
      </c>
      <c r="C2049" s="4" t="s">
        <v>11011</v>
      </c>
      <c r="D2049" s="4" t="s">
        <v>11012</v>
      </c>
      <c r="E2049" s="4" t="s">
        <v>1841</v>
      </c>
      <c r="F2049" s="4" t="s">
        <v>483</v>
      </c>
      <c r="G2049" s="4" t="s">
        <v>484</v>
      </c>
      <c r="H2049" s="5" t="s">
        <v>1170</v>
      </c>
      <c r="I2049" s="4" t="s">
        <v>40</v>
      </c>
      <c r="J2049" s="4" t="s">
        <v>1066</v>
      </c>
      <c r="K2049" s="4" t="s">
        <v>42</v>
      </c>
      <c r="L2049" s="4" t="s">
        <v>11013</v>
      </c>
      <c r="M2049" s="4" t="s">
        <v>25</v>
      </c>
      <c r="N2049" s="4" t="s">
        <v>11014</v>
      </c>
      <c r="O2049" s="4" t="s">
        <v>11015</v>
      </c>
      <c r="P2049" s="4" t="s">
        <v>11016</v>
      </c>
      <c r="Q2049" s="4" t="s">
        <v>32</v>
      </c>
      <c r="R2049" s="6" t="s">
        <v>469</v>
      </c>
      <c r="S2049" s="4"/>
      <c r="T2049" s="4"/>
      <c r="U2049" s="4"/>
      <c r="V2049" s="4"/>
    </row>
    <row r="2050" customHeight="1" spans="1:22">
      <c r="A2050" s="3">
        <v>11</v>
      </c>
      <c r="B2050" s="4" t="s">
        <v>11017</v>
      </c>
      <c r="C2050" s="4" t="s">
        <v>11018</v>
      </c>
      <c r="D2050" s="4" t="s">
        <v>11019</v>
      </c>
      <c r="E2050" s="4" t="s">
        <v>21</v>
      </c>
      <c r="F2050" s="4" t="s">
        <v>2305</v>
      </c>
      <c r="G2050" s="4" t="s">
        <v>174</v>
      </c>
      <c r="H2050" s="5" t="s">
        <v>476</v>
      </c>
      <c r="I2050" s="4" t="s">
        <v>25</v>
      </c>
      <c r="J2050" s="4" t="s">
        <v>1203</v>
      </c>
      <c r="K2050" s="4" t="s">
        <v>121</v>
      </c>
      <c r="L2050" s="4" t="s">
        <v>28</v>
      </c>
      <c r="M2050" s="4" t="s">
        <v>25</v>
      </c>
      <c r="N2050" s="4" t="s">
        <v>11020</v>
      </c>
      <c r="O2050" s="4" t="s">
        <v>507</v>
      </c>
      <c r="P2050" s="4" t="s">
        <v>415</v>
      </c>
      <c r="Q2050" s="4" t="s">
        <v>32</v>
      </c>
      <c r="R2050" s="6" t="s">
        <v>25</v>
      </c>
      <c r="S2050" s="4"/>
      <c r="T2050" s="4"/>
      <c r="U2050" s="4"/>
      <c r="V2050" s="4"/>
    </row>
    <row r="2051" customHeight="1" spans="1:22">
      <c r="A2051" s="3">
        <v>100</v>
      </c>
      <c r="B2051" s="4" t="s">
        <v>11021</v>
      </c>
      <c r="C2051" s="4" t="s">
        <v>11022</v>
      </c>
      <c r="D2051" s="4" t="s">
        <v>11023</v>
      </c>
      <c r="E2051" s="4" t="s">
        <v>11024</v>
      </c>
      <c r="F2051" s="4" t="s">
        <v>1357</v>
      </c>
      <c r="G2051" s="4" t="s">
        <v>105</v>
      </c>
      <c r="H2051" s="5" t="s">
        <v>384</v>
      </c>
      <c r="I2051" s="4" t="s">
        <v>25</v>
      </c>
      <c r="J2051" s="4" t="s">
        <v>772</v>
      </c>
      <c r="K2051" s="4" t="s">
        <v>42</v>
      </c>
      <c r="L2051" s="4" t="s">
        <v>28</v>
      </c>
      <c r="M2051" s="4" t="s">
        <v>25</v>
      </c>
      <c r="N2051" s="4" t="s">
        <v>11025</v>
      </c>
      <c r="O2051" s="4" t="s">
        <v>507</v>
      </c>
      <c r="P2051" s="4" t="s">
        <v>415</v>
      </c>
      <c r="Q2051" s="4" t="s">
        <v>32</v>
      </c>
      <c r="R2051" s="6" t="s">
        <v>25</v>
      </c>
      <c r="S2051" s="4"/>
      <c r="T2051" s="4"/>
      <c r="U2051" s="4"/>
      <c r="V2051" s="4"/>
    </row>
    <row r="2052" customHeight="1" spans="1:22">
      <c r="A2052" s="3">
        <v>100</v>
      </c>
      <c r="B2052" s="4" t="s">
        <v>11026</v>
      </c>
      <c r="C2052" s="4" t="s">
        <v>11027</v>
      </c>
      <c r="D2052" s="4" t="s">
        <v>11028</v>
      </c>
      <c r="E2052" s="4" t="s">
        <v>116</v>
      </c>
      <c r="F2052" s="4" t="s">
        <v>939</v>
      </c>
      <c r="G2052" s="4" t="s">
        <v>23</v>
      </c>
      <c r="H2052" s="5" t="s">
        <v>76</v>
      </c>
      <c r="I2052" s="4" t="s">
        <v>25</v>
      </c>
      <c r="J2052" s="4" t="s">
        <v>2757</v>
      </c>
      <c r="K2052" s="4" t="s">
        <v>121</v>
      </c>
      <c r="L2052" s="4" t="s">
        <v>28</v>
      </c>
      <c r="M2052" s="4" t="s">
        <v>25</v>
      </c>
      <c r="N2052" s="4" t="s">
        <v>11029</v>
      </c>
      <c r="O2052" s="4" t="s">
        <v>242</v>
      </c>
      <c r="P2052" s="4" t="s">
        <v>243</v>
      </c>
      <c r="Q2052" s="4" t="s">
        <v>32</v>
      </c>
      <c r="R2052" s="6" t="s">
        <v>25</v>
      </c>
      <c r="S2052" s="4"/>
      <c r="T2052" s="4"/>
      <c r="U2052" s="4"/>
      <c r="V2052" s="4"/>
    </row>
    <row r="2053" customHeight="1" spans="1:22">
      <c r="A2053" s="3">
        <v>35</v>
      </c>
      <c r="B2053" s="4" t="s">
        <v>11030</v>
      </c>
      <c r="C2053" s="4" t="s">
        <v>11031</v>
      </c>
      <c r="D2053" s="4" t="s">
        <v>11032</v>
      </c>
      <c r="E2053" s="4" t="s">
        <v>116</v>
      </c>
      <c r="F2053" s="4" t="s">
        <v>1290</v>
      </c>
      <c r="G2053" s="4" t="s">
        <v>144</v>
      </c>
      <c r="H2053" s="5" t="s">
        <v>1177</v>
      </c>
      <c r="I2053" s="4" t="s">
        <v>1291</v>
      </c>
      <c r="J2053" s="4" t="s">
        <v>668</v>
      </c>
      <c r="K2053" s="4" t="s">
        <v>27</v>
      </c>
      <c r="L2053" s="4" t="s">
        <v>239</v>
      </c>
      <c r="M2053" s="4" t="s">
        <v>25</v>
      </c>
      <c r="N2053" s="4" t="s">
        <v>11033</v>
      </c>
      <c r="O2053" s="4" t="s">
        <v>507</v>
      </c>
      <c r="P2053" s="4" t="s">
        <v>415</v>
      </c>
      <c r="Q2053" s="4" t="s">
        <v>32</v>
      </c>
      <c r="R2053" s="6" t="s">
        <v>25</v>
      </c>
      <c r="S2053" s="4"/>
      <c r="T2053" s="4"/>
      <c r="U2053" s="4"/>
      <c r="V2053" s="4"/>
    </row>
    <row r="2054" customHeight="1" spans="1:22">
      <c r="A2054" s="3">
        <v>32</v>
      </c>
      <c r="B2054" s="4" t="s">
        <v>11034</v>
      </c>
      <c r="C2054" s="4" t="s">
        <v>11035</v>
      </c>
      <c r="D2054" s="4" t="s">
        <v>11036</v>
      </c>
      <c r="E2054" s="4" t="s">
        <v>850</v>
      </c>
      <c r="F2054" s="4" t="s">
        <v>344</v>
      </c>
      <c r="G2054" s="4" t="s">
        <v>23</v>
      </c>
      <c r="H2054" s="5" t="s">
        <v>1074</v>
      </c>
      <c r="I2054" s="4" t="s">
        <v>25</v>
      </c>
      <c r="J2054" s="4" t="s">
        <v>689</v>
      </c>
      <c r="K2054" s="4" t="s">
        <v>121</v>
      </c>
      <c r="L2054" s="4" t="s">
        <v>43</v>
      </c>
      <c r="M2054" s="4" t="s">
        <v>1761</v>
      </c>
      <c r="N2054" s="4" t="s">
        <v>11037</v>
      </c>
      <c r="O2054" s="4" t="s">
        <v>30</v>
      </c>
      <c r="P2054" s="4" t="s">
        <v>2218</v>
      </c>
      <c r="Q2054" s="4" t="s">
        <v>32</v>
      </c>
      <c r="R2054" s="6" t="s">
        <v>469</v>
      </c>
      <c r="S2054" s="4"/>
      <c r="T2054" s="4"/>
      <c r="U2054" s="4"/>
      <c r="V2054" s="4"/>
    </row>
    <row r="2055" customHeight="1" spans="1:22">
      <c r="A2055" s="3">
        <v>94</v>
      </c>
      <c r="B2055" s="4" t="s">
        <v>11038</v>
      </c>
      <c r="C2055" s="4" t="s">
        <v>11039</v>
      </c>
      <c r="D2055" s="4" t="s">
        <v>11040</v>
      </c>
      <c r="E2055" s="4" t="s">
        <v>21</v>
      </c>
      <c r="F2055" s="4" t="s">
        <v>807</v>
      </c>
      <c r="G2055" s="4" t="s">
        <v>808</v>
      </c>
      <c r="H2055" s="5" t="s">
        <v>2058</v>
      </c>
      <c r="I2055" s="4" t="s">
        <v>25</v>
      </c>
      <c r="J2055" s="4" t="s">
        <v>1066</v>
      </c>
      <c r="K2055" s="4" t="s">
        <v>27</v>
      </c>
      <c r="L2055" s="4" t="s">
        <v>43</v>
      </c>
      <c r="M2055" s="4" t="s">
        <v>25</v>
      </c>
      <c r="N2055" s="4" t="s">
        <v>11041</v>
      </c>
      <c r="O2055" s="4" t="s">
        <v>479</v>
      </c>
      <c r="P2055" s="4" t="s">
        <v>31</v>
      </c>
      <c r="Q2055" s="4" t="s">
        <v>32</v>
      </c>
      <c r="R2055" s="6" t="s">
        <v>25</v>
      </c>
      <c r="S2055" s="4"/>
      <c r="T2055" s="4"/>
      <c r="U2055" s="4"/>
      <c r="V2055" s="4"/>
    </row>
    <row r="2056" customHeight="1" spans="1:22">
      <c r="A2056" s="3">
        <v>36</v>
      </c>
      <c r="B2056" s="4" t="s">
        <v>11042</v>
      </c>
      <c r="C2056" s="4" t="s">
        <v>11043</v>
      </c>
      <c r="D2056" s="4" t="s">
        <v>4948</v>
      </c>
      <c r="E2056" s="4" t="s">
        <v>7653</v>
      </c>
      <c r="F2056" s="4" t="s">
        <v>675</v>
      </c>
      <c r="G2056" s="4" t="s">
        <v>23</v>
      </c>
      <c r="H2056" s="5" t="s">
        <v>977</v>
      </c>
      <c r="I2056" s="4" t="s">
        <v>25</v>
      </c>
      <c r="J2056" s="4" t="s">
        <v>1532</v>
      </c>
      <c r="K2056" s="4" t="s">
        <v>42</v>
      </c>
      <c r="L2056" s="4" t="s">
        <v>28</v>
      </c>
      <c r="M2056" s="4" t="s">
        <v>25</v>
      </c>
      <c r="N2056" s="4" t="s">
        <v>11044</v>
      </c>
      <c r="O2056" s="4" t="s">
        <v>230</v>
      </c>
      <c r="P2056" s="4" t="s">
        <v>3521</v>
      </c>
      <c r="Q2056" s="4" t="s">
        <v>32</v>
      </c>
      <c r="R2056" s="6" t="s">
        <v>25</v>
      </c>
      <c r="S2056" s="4"/>
      <c r="T2056" s="4"/>
      <c r="U2056" s="4"/>
      <c r="V2056" s="4"/>
    </row>
    <row r="2057" customHeight="1" spans="1:22">
      <c r="A2057" s="3">
        <v>35</v>
      </c>
      <c r="B2057" s="4" t="s">
        <v>11045</v>
      </c>
      <c r="C2057" s="4" t="s">
        <v>11046</v>
      </c>
      <c r="D2057" s="4" t="s">
        <v>11047</v>
      </c>
      <c r="E2057" s="4" t="s">
        <v>777</v>
      </c>
      <c r="F2057" s="4" t="s">
        <v>2605</v>
      </c>
      <c r="G2057" s="4" t="s">
        <v>549</v>
      </c>
      <c r="H2057" s="5" t="s">
        <v>710</v>
      </c>
      <c r="I2057" s="4" t="s">
        <v>1570</v>
      </c>
      <c r="J2057" s="4" t="s">
        <v>450</v>
      </c>
      <c r="K2057" s="4" t="s">
        <v>27</v>
      </c>
      <c r="L2057" s="4" t="s">
        <v>239</v>
      </c>
      <c r="M2057" s="4" t="s">
        <v>25</v>
      </c>
      <c r="N2057" s="4" t="s">
        <v>11048</v>
      </c>
      <c r="O2057" s="4" t="s">
        <v>4979</v>
      </c>
      <c r="P2057" s="4" t="s">
        <v>4980</v>
      </c>
      <c r="Q2057" s="4" t="s">
        <v>32</v>
      </c>
      <c r="R2057" s="6" t="s">
        <v>25</v>
      </c>
      <c r="S2057" s="4"/>
      <c r="T2057" s="4"/>
      <c r="U2057" s="4"/>
      <c r="V2057" s="4"/>
    </row>
    <row r="2058" customHeight="1" spans="1:22">
      <c r="A2058" s="3">
        <v>88</v>
      </c>
      <c r="B2058" s="4" t="s">
        <v>11049</v>
      </c>
      <c r="C2058" s="4" t="s">
        <v>11050</v>
      </c>
      <c r="D2058" s="4" t="s">
        <v>11051</v>
      </c>
      <c r="E2058" s="4" t="s">
        <v>162</v>
      </c>
      <c r="F2058" s="4" t="s">
        <v>344</v>
      </c>
      <c r="G2058" s="4" t="s">
        <v>23</v>
      </c>
      <c r="H2058" s="5" t="s">
        <v>817</v>
      </c>
      <c r="I2058" s="4" t="s">
        <v>3281</v>
      </c>
      <c r="J2058" s="4" t="s">
        <v>440</v>
      </c>
      <c r="K2058" s="4" t="s">
        <v>283</v>
      </c>
      <c r="L2058" s="4" t="s">
        <v>43</v>
      </c>
      <c r="M2058" s="4" t="s">
        <v>11052</v>
      </c>
      <c r="N2058" s="4" t="s">
        <v>11053</v>
      </c>
      <c r="O2058" s="4" t="s">
        <v>1006</v>
      </c>
      <c r="P2058" s="4" t="s">
        <v>706</v>
      </c>
      <c r="Q2058" s="4" t="s">
        <v>32</v>
      </c>
      <c r="R2058" s="6" t="s">
        <v>3955</v>
      </c>
      <c r="S2058" s="4"/>
      <c r="T2058" s="4"/>
      <c r="U2058" s="4"/>
      <c r="V2058" s="4"/>
    </row>
    <row r="2059" customHeight="1" spans="1:22">
      <c r="A2059" s="3">
        <v>100</v>
      </c>
      <c r="B2059" s="4" t="s">
        <v>11054</v>
      </c>
      <c r="C2059" s="4" t="s">
        <v>11055</v>
      </c>
      <c r="D2059" s="4" t="s">
        <v>11051</v>
      </c>
      <c r="E2059" s="4" t="s">
        <v>151</v>
      </c>
      <c r="F2059" s="4" t="s">
        <v>5507</v>
      </c>
      <c r="G2059" s="4" t="s">
        <v>130</v>
      </c>
      <c r="H2059" s="5" t="s">
        <v>1956</v>
      </c>
      <c r="I2059" s="4" t="s">
        <v>25</v>
      </c>
      <c r="J2059" s="4" t="s">
        <v>11056</v>
      </c>
      <c r="K2059" s="4" t="s">
        <v>121</v>
      </c>
      <c r="L2059" s="4" t="s">
        <v>25</v>
      </c>
      <c r="M2059" s="4" t="s">
        <v>25</v>
      </c>
      <c r="N2059" s="4" t="s">
        <v>11057</v>
      </c>
      <c r="O2059" s="4" t="s">
        <v>1006</v>
      </c>
      <c r="P2059" s="4" t="s">
        <v>706</v>
      </c>
      <c r="Q2059" s="4" t="s">
        <v>32</v>
      </c>
      <c r="R2059" s="6" t="s">
        <v>25</v>
      </c>
      <c r="S2059" s="4"/>
      <c r="T2059" s="4"/>
      <c r="U2059" s="4"/>
      <c r="V2059" s="4"/>
    </row>
    <row r="2060" customHeight="1" spans="1:22">
      <c r="A2060" s="3">
        <v>100</v>
      </c>
      <c r="B2060" s="4" t="s">
        <v>11058</v>
      </c>
      <c r="C2060" s="4" t="s">
        <v>11059</v>
      </c>
      <c r="D2060" s="4" t="s">
        <v>11060</v>
      </c>
      <c r="E2060" s="4" t="s">
        <v>1868</v>
      </c>
      <c r="F2060" s="4" t="s">
        <v>5675</v>
      </c>
      <c r="G2060" s="4" t="s">
        <v>5676</v>
      </c>
      <c r="H2060" s="5" t="s">
        <v>995</v>
      </c>
      <c r="I2060" s="4" t="s">
        <v>25</v>
      </c>
      <c r="J2060" s="4" t="s">
        <v>8956</v>
      </c>
      <c r="K2060" s="4" t="s">
        <v>42</v>
      </c>
      <c r="L2060" s="4" t="s">
        <v>1030</v>
      </c>
      <c r="M2060" s="4" t="s">
        <v>25</v>
      </c>
      <c r="N2060" s="4" t="s">
        <v>11061</v>
      </c>
      <c r="O2060" s="4" t="s">
        <v>242</v>
      </c>
      <c r="P2060" s="4" t="s">
        <v>563</v>
      </c>
      <c r="Q2060" s="4" t="s">
        <v>32</v>
      </c>
      <c r="R2060" s="6" t="s">
        <v>25</v>
      </c>
      <c r="S2060" s="4"/>
      <c r="T2060" s="4"/>
      <c r="U2060" s="4"/>
      <c r="V2060" s="4"/>
    </row>
    <row r="2061" customHeight="1" spans="1:22">
      <c r="A2061" s="3">
        <v>13</v>
      </c>
      <c r="B2061" s="4" t="s">
        <v>11062</v>
      </c>
      <c r="C2061" s="4" t="s">
        <v>11063</v>
      </c>
      <c r="D2061" s="4" t="s">
        <v>11064</v>
      </c>
      <c r="E2061" s="4" t="s">
        <v>11065</v>
      </c>
      <c r="F2061" s="4" t="s">
        <v>2036</v>
      </c>
      <c r="G2061" s="4" t="s">
        <v>23</v>
      </c>
      <c r="H2061" s="5" t="s">
        <v>219</v>
      </c>
      <c r="I2061" s="4" t="s">
        <v>25</v>
      </c>
      <c r="J2061" s="4" t="s">
        <v>625</v>
      </c>
      <c r="K2061" s="4" t="s">
        <v>53</v>
      </c>
      <c r="L2061" s="4" t="s">
        <v>28</v>
      </c>
      <c r="M2061" s="4" t="s">
        <v>25</v>
      </c>
      <c r="N2061" s="4" t="s">
        <v>11066</v>
      </c>
      <c r="O2061" s="4" t="s">
        <v>242</v>
      </c>
      <c r="P2061" s="4" t="s">
        <v>243</v>
      </c>
      <c r="Q2061" s="4" t="s">
        <v>32</v>
      </c>
      <c r="R2061" s="6" t="s">
        <v>469</v>
      </c>
      <c r="S2061" s="4"/>
      <c r="T2061" s="4"/>
      <c r="U2061" s="4"/>
      <c r="V2061" s="4"/>
    </row>
    <row r="2062" customHeight="1" spans="1:22">
      <c r="A2062" s="3">
        <v>100</v>
      </c>
      <c r="B2062" s="4" t="s">
        <v>11067</v>
      </c>
      <c r="C2062" s="4" t="s">
        <v>11068</v>
      </c>
      <c r="D2062" s="4" t="s">
        <v>11069</v>
      </c>
      <c r="E2062" s="4" t="s">
        <v>4249</v>
      </c>
      <c r="F2062" s="4" t="s">
        <v>2408</v>
      </c>
      <c r="G2062" s="4" t="s">
        <v>23</v>
      </c>
      <c r="H2062" s="5" t="s">
        <v>655</v>
      </c>
      <c r="I2062" s="4" t="s">
        <v>25</v>
      </c>
      <c r="J2062" s="4" t="s">
        <v>1892</v>
      </c>
      <c r="K2062" s="4" t="s">
        <v>283</v>
      </c>
      <c r="L2062" s="4" t="s">
        <v>28</v>
      </c>
      <c r="M2062" s="4" t="s">
        <v>25</v>
      </c>
      <c r="N2062" s="4" t="s">
        <v>11070</v>
      </c>
      <c r="O2062" s="4" t="s">
        <v>242</v>
      </c>
      <c r="P2062" s="4" t="s">
        <v>243</v>
      </c>
      <c r="Q2062" s="4" t="s">
        <v>32</v>
      </c>
      <c r="R2062" s="6" t="s">
        <v>25</v>
      </c>
      <c r="S2062" s="4"/>
      <c r="T2062" s="4"/>
      <c r="U2062" s="4"/>
      <c r="V2062" s="4"/>
    </row>
    <row r="2063" customHeight="1" spans="1:22">
      <c r="A2063" s="3">
        <v>37</v>
      </c>
      <c r="B2063" s="4" t="s">
        <v>11071</v>
      </c>
      <c r="C2063" s="4" t="s">
        <v>11072</v>
      </c>
      <c r="D2063" s="4" t="s">
        <v>11073</v>
      </c>
      <c r="E2063" s="4" t="s">
        <v>4976</v>
      </c>
      <c r="F2063" s="4" t="s">
        <v>2605</v>
      </c>
      <c r="G2063" s="4" t="s">
        <v>549</v>
      </c>
      <c r="H2063" s="5" t="s">
        <v>676</v>
      </c>
      <c r="I2063" s="4" t="s">
        <v>1570</v>
      </c>
      <c r="J2063" s="4" t="s">
        <v>1915</v>
      </c>
      <c r="K2063" s="4" t="s">
        <v>27</v>
      </c>
      <c r="L2063" s="4" t="s">
        <v>4977</v>
      </c>
      <c r="M2063" s="4" t="s">
        <v>25</v>
      </c>
      <c r="N2063" s="4" t="s">
        <v>11074</v>
      </c>
      <c r="O2063" s="4" t="s">
        <v>4979</v>
      </c>
      <c r="P2063" s="4" t="s">
        <v>9483</v>
      </c>
      <c r="Q2063" s="4" t="s">
        <v>32</v>
      </c>
      <c r="R2063" s="6" t="s">
        <v>25</v>
      </c>
      <c r="S2063" s="4"/>
      <c r="T2063" s="4"/>
      <c r="U2063" s="4"/>
      <c r="V2063" s="4"/>
    </row>
    <row r="2064" customHeight="1" spans="1:22">
      <c r="A2064" s="3">
        <v>100</v>
      </c>
      <c r="B2064" s="4" t="s">
        <v>11075</v>
      </c>
      <c r="C2064" s="4" t="s">
        <v>11076</v>
      </c>
      <c r="D2064" s="4" t="s">
        <v>4009</v>
      </c>
      <c r="E2064" s="4" t="s">
        <v>938</v>
      </c>
      <c r="F2064" s="4" t="s">
        <v>22</v>
      </c>
      <c r="G2064" s="4" t="s">
        <v>23</v>
      </c>
      <c r="H2064" s="5" t="s">
        <v>51</v>
      </c>
      <c r="I2064" s="4" t="s">
        <v>25</v>
      </c>
      <c r="J2064" s="4" t="s">
        <v>1350</v>
      </c>
      <c r="K2064" s="4" t="s">
        <v>283</v>
      </c>
      <c r="L2064" s="4" t="s">
        <v>28</v>
      </c>
      <c r="M2064" s="4" t="s">
        <v>25</v>
      </c>
      <c r="N2064" s="4" t="s">
        <v>11077</v>
      </c>
      <c r="O2064" s="4" t="s">
        <v>414</v>
      </c>
      <c r="P2064" s="4" t="s">
        <v>415</v>
      </c>
      <c r="Q2064" s="4" t="s">
        <v>32</v>
      </c>
      <c r="R2064" s="6" t="s">
        <v>25</v>
      </c>
      <c r="S2064" s="4"/>
      <c r="T2064" s="4"/>
      <c r="U2064" s="4"/>
      <c r="V2064" s="4"/>
    </row>
    <row r="2065" customHeight="1" spans="1:22">
      <c r="A2065" s="3">
        <v>100</v>
      </c>
      <c r="B2065" s="4" t="s">
        <v>11078</v>
      </c>
      <c r="C2065" s="4" t="s">
        <v>11079</v>
      </c>
      <c r="D2065" s="4" t="s">
        <v>7594</v>
      </c>
      <c r="E2065" s="4" t="s">
        <v>162</v>
      </c>
      <c r="F2065" s="4" t="s">
        <v>1405</v>
      </c>
      <c r="G2065" s="4" t="s">
        <v>118</v>
      </c>
      <c r="H2065" s="5" t="s">
        <v>2741</v>
      </c>
      <c r="I2065" s="4" t="s">
        <v>25</v>
      </c>
      <c r="J2065" s="4" t="s">
        <v>11080</v>
      </c>
      <c r="K2065" s="4" t="s">
        <v>27</v>
      </c>
      <c r="L2065" s="4" t="s">
        <v>25</v>
      </c>
      <c r="M2065" s="4" t="s">
        <v>25</v>
      </c>
      <c r="N2065" s="4" t="s">
        <v>11081</v>
      </c>
      <c r="O2065" s="4" t="s">
        <v>270</v>
      </c>
      <c r="P2065" s="4" t="s">
        <v>261</v>
      </c>
      <c r="Q2065" s="4" t="s">
        <v>32</v>
      </c>
      <c r="R2065" s="6" t="s">
        <v>262</v>
      </c>
      <c r="S2065" s="4"/>
      <c r="T2065" s="4"/>
      <c r="U2065" s="4"/>
      <c r="V2065" s="4"/>
    </row>
    <row r="2066" customHeight="1" spans="1:22">
      <c r="A2066" s="3">
        <v>96</v>
      </c>
      <c r="B2066" s="4" t="s">
        <v>11082</v>
      </c>
      <c r="C2066" s="4" t="s">
        <v>11083</v>
      </c>
      <c r="D2066" s="4" t="s">
        <v>11084</v>
      </c>
      <c r="E2066" s="4" t="s">
        <v>725</v>
      </c>
      <c r="F2066" s="4" t="s">
        <v>597</v>
      </c>
      <c r="G2066" s="4" t="s">
        <v>23</v>
      </c>
      <c r="H2066" s="5" t="s">
        <v>1190</v>
      </c>
      <c r="I2066" s="4" t="s">
        <v>25</v>
      </c>
      <c r="J2066" s="4" t="s">
        <v>11085</v>
      </c>
      <c r="K2066" s="4" t="s">
        <v>11086</v>
      </c>
      <c r="L2066" s="4" t="s">
        <v>25</v>
      </c>
      <c r="M2066" s="4" t="s">
        <v>25</v>
      </c>
      <c r="N2066" s="4" t="s">
        <v>11087</v>
      </c>
      <c r="O2066" s="4" t="s">
        <v>270</v>
      </c>
      <c r="P2066" s="4" t="s">
        <v>261</v>
      </c>
      <c r="Q2066" s="4" t="s">
        <v>32</v>
      </c>
      <c r="R2066" s="6" t="s">
        <v>948</v>
      </c>
      <c r="S2066" s="4"/>
      <c r="T2066" s="4"/>
      <c r="U2066" s="4"/>
      <c r="V2066" s="4"/>
    </row>
    <row r="2067" customHeight="1" spans="1:22">
      <c r="A2067" s="3">
        <v>100</v>
      </c>
      <c r="B2067" s="4" t="s">
        <v>11088</v>
      </c>
      <c r="C2067" s="4" t="s">
        <v>11089</v>
      </c>
      <c r="D2067" s="4" t="s">
        <v>11090</v>
      </c>
      <c r="E2067" s="4" t="s">
        <v>1585</v>
      </c>
      <c r="F2067" s="4" t="s">
        <v>597</v>
      </c>
      <c r="G2067" s="4" t="s">
        <v>23</v>
      </c>
      <c r="H2067" s="5" t="s">
        <v>2077</v>
      </c>
      <c r="I2067" s="4" t="s">
        <v>25</v>
      </c>
      <c r="J2067" s="4" t="s">
        <v>11091</v>
      </c>
      <c r="K2067" s="4" t="s">
        <v>121</v>
      </c>
      <c r="L2067" s="4" t="s">
        <v>25</v>
      </c>
      <c r="M2067" s="4" t="s">
        <v>25</v>
      </c>
      <c r="N2067" s="4" t="s">
        <v>11092</v>
      </c>
      <c r="O2067" s="4" t="s">
        <v>270</v>
      </c>
      <c r="P2067" s="4" t="s">
        <v>1872</v>
      </c>
      <c r="Q2067" s="4" t="s">
        <v>32</v>
      </c>
      <c r="R2067" s="6" t="s">
        <v>262</v>
      </c>
      <c r="S2067" s="4"/>
      <c r="T2067" s="4"/>
      <c r="U2067" s="4"/>
      <c r="V2067" s="4"/>
    </row>
    <row r="2068" customHeight="1" spans="1:22">
      <c r="A2068" s="3">
        <v>100</v>
      </c>
      <c r="B2068" s="4" t="s">
        <v>11093</v>
      </c>
      <c r="C2068" s="4" t="s">
        <v>11094</v>
      </c>
      <c r="D2068" s="4" t="s">
        <v>4906</v>
      </c>
      <c r="E2068" s="4" t="s">
        <v>86</v>
      </c>
      <c r="F2068" s="4" t="s">
        <v>322</v>
      </c>
      <c r="G2068" s="4" t="s">
        <v>144</v>
      </c>
      <c r="H2068" s="5" t="s">
        <v>859</v>
      </c>
      <c r="I2068" s="4" t="s">
        <v>25</v>
      </c>
      <c r="J2068" s="4" t="s">
        <v>4539</v>
      </c>
      <c r="K2068" s="4" t="s">
        <v>165</v>
      </c>
      <c r="L2068" s="4" t="s">
        <v>25</v>
      </c>
      <c r="M2068" s="4" t="s">
        <v>25</v>
      </c>
      <c r="N2068" s="4" t="s">
        <v>11095</v>
      </c>
      <c r="O2068" s="4" t="s">
        <v>270</v>
      </c>
      <c r="P2068" s="4" t="s">
        <v>261</v>
      </c>
      <c r="Q2068" s="4" t="s">
        <v>32</v>
      </c>
      <c r="R2068" s="6" t="s">
        <v>262</v>
      </c>
      <c r="S2068" s="4"/>
      <c r="T2068" s="4"/>
      <c r="U2068" s="4"/>
      <c r="V2068" s="4"/>
    </row>
    <row r="2069" customHeight="1" spans="1:22">
      <c r="A2069" s="3">
        <v>100</v>
      </c>
      <c r="B2069" s="4" t="s">
        <v>11096</v>
      </c>
      <c r="C2069" s="4" t="s">
        <v>11097</v>
      </c>
      <c r="D2069" s="4" t="s">
        <v>11098</v>
      </c>
      <c r="E2069" s="4" t="s">
        <v>11099</v>
      </c>
      <c r="F2069" s="4" t="s">
        <v>842</v>
      </c>
      <c r="G2069" s="4" t="s">
        <v>23</v>
      </c>
      <c r="H2069" s="5" t="s">
        <v>2637</v>
      </c>
      <c r="I2069" s="4" t="s">
        <v>25</v>
      </c>
      <c r="J2069" s="4" t="s">
        <v>11100</v>
      </c>
      <c r="K2069" s="4" t="s">
        <v>42</v>
      </c>
      <c r="L2069" s="4" t="s">
        <v>25</v>
      </c>
      <c r="M2069" s="4" t="s">
        <v>25</v>
      </c>
      <c r="N2069" s="4" t="s">
        <v>11101</v>
      </c>
      <c r="O2069" s="4" t="s">
        <v>270</v>
      </c>
      <c r="P2069" s="4" t="s">
        <v>212</v>
      </c>
      <c r="Q2069" s="4" t="s">
        <v>32</v>
      </c>
      <c r="R2069" s="6" t="s">
        <v>11102</v>
      </c>
      <c r="S2069" s="4"/>
      <c r="T2069" s="4"/>
      <c r="U2069" s="4"/>
      <c r="V2069" s="4"/>
    </row>
    <row r="2070" customHeight="1" spans="1:22">
      <c r="A2070" s="3">
        <v>21</v>
      </c>
      <c r="B2070" s="4" t="s">
        <v>11103</v>
      </c>
      <c r="C2070" s="4" t="s">
        <v>11104</v>
      </c>
      <c r="D2070" s="4" t="s">
        <v>11105</v>
      </c>
      <c r="E2070" s="4" t="s">
        <v>21</v>
      </c>
      <c r="F2070" s="4" t="s">
        <v>2688</v>
      </c>
      <c r="G2070" s="4" t="s">
        <v>23</v>
      </c>
      <c r="H2070" s="5" t="s">
        <v>734</v>
      </c>
      <c r="I2070" s="4" t="s">
        <v>25</v>
      </c>
      <c r="J2070" s="4" t="s">
        <v>5005</v>
      </c>
      <c r="K2070" s="4" t="s">
        <v>27</v>
      </c>
      <c r="L2070" s="4" t="s">
        <v>25</v>
      </c>
      <c r="M2070" s="4" t="s">
        <v>25</v>
      </c>
      <c r="N2070" s="4" t="s">
        <v>11106</v>
      </c>
      <c r="O2070" s="4" t="s">
        <v>270</v>
      </c>
      <c r="P2070" s="4" t="s">
        <v>1872</v>
      </c>
      <c r="Q2070" s="4" t="s">
        <v>32</v>
      </c>
      <c r="R2070" s="6" t="s">
        <v>469</v>
      </c>
      <c r="S2070" s="4"/>
      <c r="T2070" s="4"/>
      <c r="U2070" s="4"/>
      <c r="V2070" s="4"/>
    </row>
    <row r="2071" customHeight="1" spans="1:22">
      <c r="A2071" s="3">
        <v>63</v>
      </c>
      <c r="B2071" s="4" t="s">
        <v>11107</v>
      </c>
      <c r="C2071" s="4" t="s">
        <v>11108</v>
      </c>
      <c r="D2071" s="4" t="s">
        <v>11109</v>
      </c>
      <c r="E2071" s="4" t="s">
        <v>21</v>
      </c>
      <c r="F2071" s="4" t="s">
        <v>1290</v>
      </c>
      <c r="G2071" s="4" t="s">
        <v>144</v>
      </c>
      <c r="H2071" s="5" t="s">
        <v>2539</v>
      </c>
      <c r="I2071" s="4" t="s">
        <v>25</v>
      </c>
      <c r="J2071" s="4" t="s">
        <v>4539</v>
      </c>
      <c r="K2071" s="4" t="s">
        <v>826</v>
      </c>
      <c r="L2071" s="4" t="s">
        <v>25</v>
      </c>
      <c r="M2071" s="4" t="s">
        <v>25</v>
      </c>
      <c r="N2071" s="4" t="s">
        <v>11110</v>
      </c>
      <c r="O2071" s="4" t="s">
        <v>260</v>
      </c>
      <c r="P2071" s="4" t="s">
        <v>261</v>
      </c>
      <c r="Q2071" s="4" t="s">
        <v>32</v>
      </c>
      <c r="R2071" s="6" t="s">
        <v>11111</v>
      </c>
      <c r="S2071" s="4"/>
      <c r="T2071" s="4"/>
      <c r="U2071" s="4"/>
      <c r="V2071" s="4"/>
    </row>
    <row r="2072" customHeight="1" spans="1:22">
      <c r="A2072" s="3">
        <v>14</v>
      </c>
      <c r="B2072" s="4" t="s">
        <v>11112</v>
      </c>
      <c r="C2072" s="4" t="s">
        <v>11113</v>
      </c>
      <c r="D2072" s="4" t="s">
        <v>11114</v>
      </c>
      <c r="E2072" s="4" t="s">
        <v>162</v>
      </c>
      <c r="F2072" s="4" t="s">
        <v>11115</v>
      </c>
      <c r="G2072" s="4" t="s">
        <v>23</v>
      </c>
      <c r="H2072" s="5" t="s">
        <v>1016</v>
      </c>
      <c r="I2072" s="4" t="s">
        <v>25</v>
      </c>
      <c r="J2072" s="4" t="s">
        <v>11116</v>
      </c>
      <c r="K2072" s="4" t="s">
        <v>165</v>
      </c>
      <c r="L2072" s="4" t="s">
        <v>11117</v>
      </c>
      <c r="M2072" s="4" t="s">
        <v>25</v>
      </c>
      <c r="N2072" s="4" t="s">
        <v>11118</v>
      </c>
      <c r="O2072" s="4" t="s">
        <v>260</v>
      </c>
      <c r="P2072" s="4" t="s">
        <v>261</v>
      </c>
      <c r="Q2072" s="4" t="s">
        <v>32</v>
      </c>
      <c r="R2072" s="6" t="s">
        <v>262</v>
      </c>
      <c r="S2072" s="4"/>
      <c r="T2072" s="4"/>
      <c r="U2072" s="4"/>
      <c r="V2072" s="4"/>
    </row>
    <row r="2073" customHeight="1" spans="1:22">
      <c r="A2073" s="3">
        <v>44</v>
      </c>
      <c r="B2073" s="4" t="s">
        <v>11119</v>
      </c>
      <c r="C2073" s="4" t="s">
        <v>11120</v>
      </c>
      <c r="D2073" s="4" t="s">
        <v>11121</v>
      </c>
      <c r="E2073" s="4" t="s">
        <v>128</v>
      </c>
      <c r="F2073" s="4" t="s">
        <v>700</v>
      </c>
      <c r="G2073" s="4" t="s">
        <v>23</v>
      </c>
      <c r="H2073" s="5" t="s">
        <v>2098</v>
      </c>
      <c r="I2073" s="4" t="s">
        <v>25</v>
      </c>
      <c r="J2073" s="4" t="s">
        <v>5005</v>
      </c>
      <c r="K2073" s="4" t="s">
        <v>108</v>
      </c>
      <c r="L2073" s="4" t="s">
        <v>25</v>
      </c>
      <c r="M2073" s="4" t="s">
        <v>25</v>
      </c>
      <c r="N2073" s="4" t="s">
        <v>11122</v>
      </c>
      <c r="O2073" s="4" t="s">
        <v>260</v>
      </c>
      <c r="P2073" s="4" t="s">
        <v>212</v>
      </c>
      <c r="Q2073" s="4" t="s">
        <v>32</v>
      </c>
      <c r="R2073" s="6" t="s">
        <v>262</v>
      </c>
      <c r="S2073" s="4"/>
      <c r="T2073" s="4"/>
      <c r="U2073" s="4"/>
      <c r="V2073" s="4"/>
    </row>
    <row r="2074" customHeight="1" spans="1:22">
      <c r="A2074" s="3">
        <v>21</v>
      </c>
      <c r="B2074" s="4" t="s">
        <v>11123</v>
      </c>
      <c r="C2074" s="4" t="s">
        <v>11124</v>
      </c>
      <c r="D2074" s="4" t="s">
        <v>956</v>
      </c>
      <c r="E2074" s="4" t="s">
        <v>957</v>
      </c>
      <c r="F2074" s="4" t="s">
        <v>104</v>
      </c>
      <c r="G2074" s="4" t="s">
        <v>105</v>
      </c>
      <c r="H2074" s="5" t="s">
        <v>927</v>
      </c>
      <c r="I2074" s="4" t="s">
        <v>958</v>
      </c>
      <c r="J2074" s="4" t="s">
        <v>2626</v>
      </c>
      <c r="K2074" s="4" t="s">
        <v>42</v>
      </c>
      <c r="L2074" s="4" t="s">
        <v>109</v>
      </c>
      <c r="M2074" s="4" t="s">
        <v>25</v>
      </c>
      <c r="N2074" s="4" t="s">
        <v>11125</v>
      </c>
      <c r="O2074" s="4" t="s">
        <v>11126</v>
      </c>
      <c r="P2074" s="4" t="s">
        <v>168</v>
      </c>
      <c r="Q2074" s="4" t="s">
        <v>32</v>
      </c>
      <c r="R2074" s="6" t="s">
        <v>82</v>
      </c>
      <c r="S2074" s="4"/>
      <c r="T2074" s="4"/>
      <c r="U2074" s="4"/>
      <c r="V2074" s="4"/>
    </row>
    <row r="2075" customHeight="1" spans="1:22">
      <c r="A2075" s="3">
        <v>66</v>
      </c>
      <c r="B2075" s="4" t="s">
        <v>11127</v>
      </c>
      <c r="C2075" s="4" t="s">
        <v>11128</v>
      </c>
      <c r="D2075" s="4" t="s">
        <v>25</v>
      </c>
      <c r="E2075" s="4" t="s">
        <v>162</v>
      </c>
      <c r="F2075" s="4" t="s">
        <v>939</v>
      </c>
      <c r="G2075" s="4" t="s">
        <v>23</v>
      </c>
      <c r="H2075" s="5" t="s">
        <v>927</v>
      </c>
      <c r="I2075" s="4" t="s">
        <v>25</v>
      </c>
      <c r="J2075" s="4" t="s">
        <v>940</v>
      </c>
      <c r="K2075" s="4" t="s">
        <v>27</v>
      </c>
      <c r="L2075" s="4" t="s">
        <v>28</v>
      </c>
      <c r="M2075" s="4" t="s">
        <v>25</v>
      </c>
      <c r="N2075" s="4" t="s">
        <v>11129</v>
      </c>
      <c r="O2075" s="4" t="s">
        <v>242</v>
      </c>
      <c r="P2075" s="4" t="s">
        <v>243</v>
      </c>
      <c r="Q2075" s="4" t="s">
        <v>32</v>
      </c>
      <c r="R2075" s="6" t="s">
        <v>25</v>
      </c>
      <c r="S2075" s="4"/>
      <c r="T2075" s="4"/>
      <c r="U2075" s="4"/>
      <c r="V2075" s="4"/>
    </row>
    <row r="2076" customHeight="1" spans="1:22">
      <c r="A2076" s="3">
        <v>100</v>
      </c>
      <c r="B2076" s="4" t="s">
        <v>11130</v>
      </c>
      <c r="C2076" s="4" t="s">
        <v>11131</v>
      </c>
      <c r="D2076" s="4" t="s">
        <v>11132</v>
      </c>
      <c r="E2076" s="4" t="s">
        <v>926</v>
      </c>
      <c r="F2076" s="4" t="s">
        <v>7532</v>
      </c>
      <c r="G2076" s="4" t="s">
        <v>1312</v>
      </c>
      <c r="H2076" s="5" t="s">
        <v>3535</v>
      </c>
      <c r="I2076" s="4" t="s">
        <v>25</v>
      </c>
      <c r="J2076" s="4" t="s">
        <v>267</v>
      </c>
      <c r="K2076" s="4" t="s">
        <v>42</v>
      </c>
      <c r="L2076" s="4" t="s">
        <v>1030</v>
      </c>
      <c r="M2076" s="4" t="s">
        <v>25</v>
      </c>
      <c r="N2076" s="4" t="s">
        <v>11133</v>
      </c>
      <c r="O2076" s="4" t="s">
        <v>11134</v>
      </c>
      <c r="P2076" s="4" t="s">
        <v>4139</v>
      </c>
      <c r="Q2076" s="4" t="s">
        <v>32</v>
      </c>
      <c r="R2076" s="6" t="s">
        <v>948</v>
      </c>
      <c r="S2076" s="4"/>
      <c r="T2076" s="4"/>
      <c r="U2076" s="4"/>
      <c r="V2076" s="4"/>
    </row>
    <row r="2077" customHeight="1" spans="1:22">
      <c r="A2077" s="3">
        <v>100</v>
      </c>
      <c r="B2077" s="4" t="s">
        <v>11135</v>
      </c>
      <c r="C2077" s="4" t="s">
        <v>11136</v>
      </c>
      <c r="D2077" s="4" t="s">
        <v>11137</v>
      </c>
      <c r="E2077" s="4" t="s">
        <v>86</v>
      </c>
      <c r="F2077" s="4" t="s">
        <v>3694</v>
      </c>
      <c r="G2077" s="4" t="s">
        <v>605</v>
      </c>
      <c r="H2077" s="5" t="s">
        <v>809</v>
      </c>
      <c r="I2077" s="4" t="s">
        <v>281</v>
      </c>
      <c r="J2077" s="4" t="s">
        <v>2051</v>
      </c>
      <c r="K2077" s="4" t="s">
        <v>121</v>
      </c>
      <c r="L2077" s="4" t="s">
        <v>11138</v>
      </c>
      <c r="M2077" s="4" t="s">
        <v>11139</v>
      </c>
      <c r="N2077" s="4" t="s">
        <v>11140</v>
      </c>
      <c r="O2077" s="4" t="s">
        <v>1122</v>
      </c>
      <c r="P2077" s="4" t="s">
        <v>1447</v>
      </c>
      <c r="Q2077" s="4" t="s">
        <v>32</v>
      </c>
      <c r="R2077" s="6" t="s">
        <v>25</v>
      </c>
      <c r="S2077" s="4"/>
      <c r="T2077" s="4"/>
      <c r="U2077" s="4"/>
      <c r="V2077" s="4"/>
    </row>
    <row r="2078" customHeight="1" spans="1:22">
      <c r="A2078" s="3">
        <v>64</v>
      </c>
      <c r="B2078" s="4" t="s">
        <v>11141</v>
      </c>
      <c r="C2078" s="4" t="s">
        <v>11142</v>
      </c>
      <c r="D2078" s="4" t="s">
        <v>73</v>
      </c>
      <c r="E2078" s="4" t="s">
        <v>162</v>
      </c>
      <c r="F2078" s="4" t="s">
        <v>455</v>
      </c>
      <c r="G2078" s="4" t="s">
        <v>456</v>
      </c>
      <c r="H2078" s="5" t="s">
        <v>457</v>
      </c>
      <c r="I2078" s="4" t="s">
        <v>25</v>
      </c>
      <c r="J2078" s="4" t="s">
        <v>5552</v>
      </c>
      <c r="K2078" s="4" t="s">
        <v>27</v>
      </c>
      <c r="L2078" s="4" t="s">
        <v>11143</v>
      </c>
      <c r="M2078" s="4" t="s">
        <v>25</v>
      </c>
      <c r="N2078" s="4" t="s">
        <v>11144</v>
      </c>
      <c r="O2078" s="4" t="s">
        <v>4221</v>
      </c>
      <c r="P2078" s="4" t="s">
        <v>4222</v>
      </c>
      <c r="Q2078" s="4" t="s">
        <v>32</v>
      </c>
      <c r="R2078" s="6" t="s">
        <v>82</v>
      </c>
      <c r="S2078" s="4"/>
      <c r="T2078" s="4"/>
      <c r="U2078" s="4"/>
      <c r="V2078" s="4"/>
    </row>
    <row r="2079" customHeight="1" spans="1:22">
      <c r="A2079" s="3">
        <v>100</v>
      </c>
      <c r="B2079" s="4" t="s">
        <v>11145</v>
      </c>
      <c r="C2079" s="4" t="s">
        <v>11146</v>
      </c>
      <c r="D2079" s="4" t="s">
        <v>11147</v>
      </c>
      <c r="E2079" s="4" t="s">
        <v>11148</v>
      </c>
      <c r="F2079" s="4" t="s">
        <v>1516</v>
      </c>
      <c r="G2079" s="4" t="s">
        <v>456</v>
      </c>
      <c r="H2079" s="5" t="s">
        <v>1117</v>
      </c>
      <c r="I2079" s="4" t="s">
        <v>25</v>
      </c>
      <c r="J2079" s="4" t="s">
        <v>248</v>
      </c>
      <c r="K2079" s="4" t="s">
        <v>42</v>
      </c>
      <c r="L2079" s="4" t="s">
        <v>25</v>
      </c>
      <c r="M2079" s="4" t="s">
        <v>25</v>
      </c>
      <c r="N2079" s="4" t="s">
        <v>11149</v>
      </c>
      <c r="O2079" s="4" t="s">
        <v>242</v>
      </c>
      <c r="P2079" s="4" t="s">
        <v>243</v>
      </c>
      <c r="Q2079" s="4" t="s">
        <v>32</v>
      </c>
      <c r="R2079" s="6" t="s">
        <v>25</v>
      </c>
      <c r="S2079" s="4"/>
      <c r="T2079" s="4"/>
      <c r="U2079" s="4"/>
      <c r="V2079" s="4"/>
    </row>
    <row r="2080" customHeight="1" spans="1:22">
      <c r="A2080" s="3">
        <v>100</v>
      </c>
      <c r="B2080" s="4" t="s">
        <v>11150</v>
      </c>
      <c r="C2080" s="4" t="s">
        <v>11151</v>
      </c>
      <c r="D2080" s="4" t="s">
        <v>11152</v>
      </c>
      <c r="E2080" s="4" t="s">
        <v>850</v>
      </c>
      <c r="F2080" s="4" t="s">
        <v>7900</v>
      </c>
      <c r="G2080" s="4" t="s">
        <v>605</v>
      </c>
      <c r="H2080" s="5" t="s">
        <v>809</v>
      </c>
      <c r="I2080" s="4" t="s">
        <v>3799</v>
      </c>
      <c r="J2080" s="4" t="s">
        <v>1825</v>
      </c>
      <c r="K2080" s="4" t="s">
        <v>121</v>
      </c>
      <c r="L2080" s="4" t="s">
        <v>43</v>
      </c>
      <c r="M2080" s="4" t="s">
        <v>11153</v>
      </c>
      <c r="N2080" s="4" t="s">
        <v>11154</v>
      </c>
      <c r="O2080" s="4" t="s">
        <v>30</v>
      </c>
      <c r="P2080" s="4" t="s">
        <v>31</v>
      </c>
      <c r="Q2080" s="4" t="s">
        <v>32</v>
      </c>
      <c r="R2080" s="6" t="s">
        <v>25</v>
      </c>
      <c r="S2080" s="4"/>
      <c r="T2080" s="4"/>
      <c r="U2080" s="4"/>
      <c r="V2080" s="4"/>
    </row>
    <row r="2081" customHeight="1" spans="1:22">
      <c r="A2081" s="3">
        <v>100</v>
      </c>
      <c r="B2081" s="4" t="s">
        <v>11155</v>
      </c>
      <c r="C2081" s="4" t="s">
        <v>11156</v>
      </c>
      <c r="D2081" s="4" t="s">
        <v>8736</v>
      </c>
      <c r="E2081" s="4" t="s">
        <v>938</v>
      </c>
      <c r="F2081" s="4" t="s">
        <v>474</v>
      </c>
      <c r="G2081" s="4" t="s">
        <v>475</v>
      </c>
      <c r="H2081" s="5" t="s">
        <v>541</v>
      </c>
      <c r="I2081" s="4" t="s">
        <v>25</v>
      </c>
      <c r="J2081" s="4" t="s">
        <v>2886</v>
      </c>
      <c r="K2081" s="4" t="s">
        <v>121</v>
      </c>
      <c r="L2081" s="4" t="s">
        <v>43</v>
      </c>
      <c r="M2081" s="4" t="s">
        <v>25</v>
      </c>
      <c r="N2081" s="4" t="s">
        <v>11157</v>
      </c>
      <c r="O2081" s="4" t="s">
        <v>30</v>
      </c>
      <c r="P2081" s="4" t="s">
        <v>2816</v>
      </c>
      <c r="Q2081" s="4" t="s">
        <v>32</v>
      </c>
      <c r="R2081" s="6" t="s">
        <v>25</v>
      </c>
      <c r="S2081" s="4"/>
      <c r="T2081" s="4"/>
      <c r="U2081" s="4"/>
      <c r="V2081" s="4"/>
    </row>
    <row r="2082" customHeight="1" spans="1:22">
      <c r="A2082" s="3">
        <v>76</v>
      </c>
      <c r="B2082" s="4" t="s">
        <v>11158</v>
      </c>
      <c r="C2082" s="4" t="s">
        <v>11159</v>
      </c>
      <c r="D2082" s="4" t="s">
        <v>11160</v>
      </c>
      <c r="E2082" s="4" t="s">
        <v>11161</v>
      </c>
      <c r="F2082" s="4" t="s">
        <v>11162</v>
      </c>
      <c r="G2082" s="4" t="s">
        <v>38</v>
      </c>
      <c r="H2082" s="5" t="s">
        <v>655</v>
      </c>
      <c r="I2082" s="4" t="s">
        <v>10875</v>
      </c>
      <c r="J2082" s="4" t="s">
        <v>7311</v>
      </c>
      <c r="K2082" s="4" t="s">
        <v>27</v>
      </c>
      <c r="L2082" s="4" t="s">
        <v>28</v>
      </c>
      <c r="M2082" s="4" t="s">
        <v>25</v>
      </c>
      <c r="N2082" s="4" t="s">
        <v>11163</v>
      </c>
      <c r="O2082" s="4" t="s">
        <v>242</v>
      </c>
      <c r="P2082" s="4" t="s">
        <v>243</v>
      </c>
      <c r="Q2082" s="4" t="s">
        <v>32</v>
      </c>
      <c r="R2082" s="6" t="s">
        <v>25</v>
      </c>
      <c r="S2082" s="4"/>
      <c r="T2082" s="4"/>
      <c r="U2082" s="4"/>
      <c r="V2082" s="4"/>
    </row>
    <row r="2083" customHeight="1" spans="1:22">
      <c r="A2083" s="3">
        <v>100</v>
      </c>
      <c r="B2083" s="4" t="s">
        <v>11164</v>
      </c>
      <c r="C2083" s="4" t="s">
        <v>11165</v>
      </c>
      <c r="D2083" s="4" t="s">
        <v>11166</v>
      </c>
      <c r="E2083" s="4" t="s">
        <v>1296</v>
      </c>
      <c r="F2083" s="4" t="s">
        <v>5107</v>
      </c>
      <c r="G2083" s="4" t="s">
        <v>23</v>
      </c>
      <c r="H2083" s="5" t="s">
        <v>131</v>
      </c>
      <c r="I2083" s="4" t="s">
        <v>25</v>
      </c>
      <c r="J2083" s="4" t="s">
        <v>1284</v>
      </c>
      <c r="K2083" s="4" t="s">
        <v>42</v>
      </c>
      <c r="L2083" s="4" t="s">
        <v>28</v>
      </c>
      <c r="M2083" s="4" t="s">
        <v>25</v>
      </c>
      <c r="N2083" s="4" t="s">
        <v>11167</v>
      </c>
      <c r="O2083" s="4" t="s">
        <v>507</v>
      </c>
      <c r="P2083" s="4" t="s">
        <v>415</v>
      </c>
      <c r="Q2083" s="4" t="s">
        <v>32</v>
      </c>
      <c r="R2083" s="6" t="s">
        <v>25</v>
      </c>
      <c r="S2083" s="4"/>
      <c r="T2083" s="4"/>
      <c r="U2083" s="4"/>
      <c r="V2083" s="4"/>
    </row>
    <row r="2084" customHeight="1" spans="1:22">
      <c r="A2084" s="3">
        <v>26</v>
      </c>
      <c r="B2084" s="4" t="s">
        <v>11168</v>
      </c>
      <c r="C2084" s="4" t="s">
        <v>11169</v>
      </c>
      <c r="D2084" s="4" t="s">
        <v>11170</v>
      </c>
      <c r="E2084" s="4" t="s">
        <v>638</v>
      </c>
      <c r="F2084" s="4" t="s">
        <v>1695</v>
      </c>
      <c r="G2084" s="4" t="s">
        <v>1696</v>
      </c>
      <c r="H2084" s="5" t="s">
        <v>560</v>
      </c>
      <c r="I2084" s="4" t="s">
        <v>1697</v>
      </c>
      <c r="J2084" s="4" t="s">
        <v>11171</v>
      </c>
      <c r="K2084" s="4" t="s">
        <v>121</v>
      </c>
      <c r="L2084" s="4" t="s">
        <v>28</v>
      </c>
      <c r="M2084" s="4" t="s">
        <v>25</v>
      </c>
      <c r="N2084" s="4" t="s">
        <v>11172</v>
      </c>
      <c r="O2084" s="4" t="s">
        <v>1122</v>
      </c>
      <c r="P2084" s="4" t="s">
        <v>1810</v>
      </c>
      <c r="Q2084" s="4" t="s">
        <v>32</v>
      </c>
      <c r="R2084" s="6" t="s">
        <v>25</v>
      </c>
      <c r="S2084" s="4"/>
      <c r="T2084" s="4"/>
      <c r="U2084" s="4"/>
      <c r="V2084" s="4"/>
    </row>
    <row r="2085" customHeight="1" spans="1:22">
      <c r="A2085" s="3">
        <v>25</v>
      </c>
      <c r="B2085" s="4" t="s">
        <v>11173</v>
      </c>
      <c r="C2085" s="4" t="s">
        <v>11174</v>
      </c>
      <c r="D2085" s="4" t="s">
        <v>11175</v>
      </c>
      <c r="E2085" s="4" t="s">
        <v>938</v>
      </c>
      <c r="F2085" s="4" t="s">
        <v>22</v>
      </c>
      <c r="G2085" s="4" t="s">
        <v>23</v>
      </c>
      <c r="H2085" s="5" t="s">
        <v>11176</v>
      </c>
      <c r="I2085" s="4" t="s">
        <v>25</v>
      </c>
      <c r="J2085" s="4" t="s">
        <v>4583</v>
      </c>
      <c r="K2085" s="4" t="s">
        <v>27</v>
      </c>
      <c r="L2085" s="4" t="s">
        <v>25</v>
      </c>
      <c r="M2085" s="4" t="s">
        <v>25</v>
      </c>
      <c r="N2085" s="4" t="s">
        <v>11177</v>
      </c>
      <c r="O2085" s="4" t="s">
        <v>1894</v>
      </c>
      <c r="P2085" s="4" t="s">
        <v>222</v>
      </c>
      <c r="Q2085" s="4" t="s">
        <v>32</v>
      </c>
      <c r="R2085" s="6" t="s">
        <v>25</v>
      </c>
      <c r="S2085" s="4"/>
      <c r="T2085" s="4"/>
      <c r="U2085" s="4"/>
      <c r="V2085" s="4"/>
    </row>
    <row r="2086" customHeight="1" spans="1:22">
      <c r="A2086" s="3">
        <v>55</v>
      </c>
      <c r="B2086" s="4" t="s">
        <v>11178</v>
      </c>
      <c r="C2086" s="4" t="s">
        <v>11179</v>
      </c>
      <c r="D2086" s="4" t="s">
        <v>7772</v>
      </c>
      <c r="E2086" s="4" t="s">
        <v>332</v>
      </c>
      <c r="F2086" s="4" t="s">
        <v>883</v>
      </c>
      <c r="G2086" s="4" t="s">
        <v>23</v>
      </c>
      <c r="H2086" s="5" t="s">
        <v>2092</v>
      </c>
      <c r="I2086" s="4" t="s">
        <v>4999</v>
      </c>
      <c r="J2086" s="4" t="s">
        <v>890</v>
      </c>
      <c r="K2086" s="4" t="s">
        <v>42</v>
      </c>
      <c r="L2086" s="4" t="s">
        <v>239</v>
      </c>
      <c r="M2086" s="4" t="s">
        <v>11180</v>
      </c>
      <c r="N2086" s="4" t="s">
        <v>11181</v>
      </c>
      <c r="O2086" s="4" t="s">
        <v>242</v>
      </c>
      <c r="P2086" s="4" t="s">
        <v>243</v>
      </c>
      <c r="Q2086" s="4" t="s">
        <v>32</v>
      </c>
      <c r="R2086" s="6" t="s">
        <v>25</v>
      </c>
      <c r="S2086" s="4"/>
      <c r="T2086" s="4"/>
      <c r="U2086" s="4"/>
      <c r="V2086" s="4"/>
    </row>
    <row r="2087" customHeight="1" spans="1:22">
      <c r="A2087" s="3">
        <v>100</v>
      </c>
      <c r="B2087" s="4" t="s">
        <v>11182</v>
      </c>
      <c r="C2087" s="4" t="s">
        <v>11183</v>
      </c>
      <c r="D2087" s="4" t="s">
        <v>11184</v>
      </c>
      <c r="E2087" s="4" t="s">
        <v>151</v>
      </c>
      <c r="F2087" s="4" t="s">
        <v>2036</v>
      </c>
      <c r="G2087" s="4" t="s">
        <v>23</v>
      </c>
      <c r="H2087" s="5" t="s">
        <v>1564</v>
      </c>
      <c r="I2087" s="4" t="s">
        <v>25</v>
      </c>
      <c r="J2087" s="4" t="s">
        <v>10422</v>
      </c>
      <c r="K2087" s="4" t="s">
        <v>42</v>
      </c>
      <c r="L2087" s="4" t="s">
        <v>25</v>
      </c>
      <c r="M2087" s="4" t="s">
        <v>25</v>
      </c>
      <c r="N2087" s="4" t="s">
        <v>11185</v>
      </c>
      <c r="O2087" s="4" t="s">
        <v>221</v>
      </c>
      <c r="P2087" s="4" t="s">
        <v>650</v>
      </c>
      <c r="Q2087" s="4" t="s">
        <v>32</v>
      </c>
      <c r="R2087" s="6" t="s">
        <v>25</v>
      </c>
      <c r="S2087" s="4"/>
      <c r="T2087" s="4"/>
      <c r="U2087" s="4"/>
      <c r="V2087" s="4"/>
    </row>
    <row r="2088" customHeight="1" spans="1:22">
      <c r="A2088" s="3">
        <v>90</v>
      </c>
      <c r="B2088" s="4" t="s">
        <v>11186</v>
      </c>
      <c r="C2088" s="4" t="s">
        <v>11187</v>
      </c>
      <c r="D2088" s="4" t="s">
        <v>11188</v>
      </c>
      <c r="E2088" s="4" t="s">
        <v>21</v>
      </c>
      <c r="F2088" s="4" t="s">
        <v>4424</v>
      </c>
      <c r="G2088" s="4" t="s">
        <v>23</v>
      </c>
      <c r="H2088" s="5" t="s">
        <v>676</v>
      </c>
      <c r="I2088" s="4" t="s">
        <v>281</v>
      </c>
      <c r="J2088" s="4" t="s">
        <v>1489</v>
      </c>
      <c r="K2088" s="4" t="s">
        <v>121</v>
      </c>
      <c r="L2088" s="4" t="s">
        <v>43</v>
      </c>
      <c r="M2088" s="4" t="s">
        <v>25</v>
      </c>
      <c r="N2088" s="4" t="s">
        <v>11189</v>
      </c>
      <c r="O2088" s="4" t="s">
        <v>30</v>
      </c>
      <c r="P2088" s="4" t="s">
        <v>31</v>
      </c>
      <c r="Q2088" s="4" t="s">
        <v>32</v>
      </c>
      <c r="R2088" s="6" t="s">
        <v>25</v>
      </c>
      <c r="S2088" s="4"/>
      <c r="T2088" s="4"/>
      <c r="U2088" s="4"/>
      <c r="V2088" s="4"/>
    </row>
    <row r="2089" customHeight="1" spans="1:22">
      <c r="A2089" s="3">
        <v>100</v>
      </c>
      <c r="B2089" s="4" t="s">
        <v>11190</v>
      </c>
      <c r="C2089" s="4" t="s">
        <v>11191</v>
      </c>
      <c r="D2089" s="4" t="s">
        <v>11023</v>
      </c>
      <c r="E2089" s="4" t="s">
        <v>1296</v>
      </c>
      <c r="F2089" s="4" t="s">
        <v>1357</v>
      </c>
      <c r="G2089" s="4" t="s">
        <v>105</v>
      </c>
      <c r="H2089" s="5" t="s">
        <v>384</v>
      </c>
      <c r="I2089" s="4" t="s">
        <v>25</v>
      </c>
      <c r="J2089" s="4" t="s">
        <v>11192</v>
      </c>
      <c r="K2089" s="4" t="s">
        <v>42</v>
      </c>
      <c r="L2089" s="4" t="s">
        <v>67</v>
      </c>
      <c r="M2089" s="4" t="s">
        <v>25</v>
      </c>
      <c r="N2089" s="4" t="s">
        <v>11193</v>
      </c>
      <c r="O2089" s="4" t="s">
        <v>507</v>
      </c>
      <c r="P2089" s="4" t="s">
        <v>415</v>
      </c>
      <c r="Q2089" s="4" t="s">
        <v>32</v>
      </c>
      <c r="R2089" s="6" t="s">
        <v>25</v>
      </c>
      <c r="S2089" s="4"/>
      <c r="T2089" s="4"/>
      <c r="U2089" s="4"/>
      <c r="V2089" s="4"/>
    </row>
    <row r="2090" customHeight="1" spans="1:22">
      <c r="A2090" s="3">
        <v>100</v>
      </c>
      <c r="B2090" s="4" t="s">
        <v>11194</v>
      </c>
      <c r="C2090" s="4" t="s">
        <v>11195</v>
      </c>
      <c r="D2090" s="4" t="s">
        <v>25</v>
      </c>
      <c r="E2090" s="4" t="s">
        <v>1310</v>
      </c>
      <c r="F2090" s="4" t="s">
        <v>1328</v>
      </c>
      <c r="G2090" s="4" t="s">
        <v>1028</v>
      </c>
      <c r="H2090" s="5" t="s">
        <v>1793</v>
      </c>
      <c r="I2090" s="4" t="s">
        <v>25</v>
      </c>
      <c r="J2090" s="4" t="s">
        <v>3314</v>
      </c>
      <c r="K2090" s="4" t="s">
        <v>42</v>
      </c>
      <c r="L2090" s="4" t="s">
        <v>28</v>
      </c>
      <c r="M2090" s="4" t="s">
        <v>11196</v>
      </c>
      <c r="N2090" s="4" t="s">
        <v>11197</v>
      </c>
      <c r="O2090" s="4" t="s">
        <v>242</v>
      </c>
      <c r="P2090" s="4" t="s">
        <v>243</v>
      </c>
      <c r="Q2090" s="4" t="s">
        <v>32</v>
      </c>
      <c r="R2090" s="6" t="s">
        <v>25</v>
      </c>
      <c r="S2090" s="4"/>
      <c r="T2090" s="4"/>
      <c r="U2090" s="4"/>
      <c r="V2090" s="4"/>
    </row>
    <row r="2091" customHeight="1" spans="1:22">
      <c r="A2091" s="3">
        <v>14</v>
      </c>
      <c r="B2091" s="4" t="s">
        <v>11198</v>
      </c>
      <c r="C2091" s="4" t="s">
        <v>11199</v>
      </c>
      <c r="D2091" s="4" t="s">
        <v>11200</v>
      </c>
      <c r="E2091" s="4" t="s">
        <v>533</v>
      </c>
      <c r="F2091" s="4" t="s">
        <v>11201</v>
      </c>
      <c r="G2091" s="4" t="s">
        <v>4136</v>
      </c>
      <c r="H2091" s="5" t="s">
        <v>734</v>
      </c>
      <c r="I2091" s="4" t="s">
        <v>25</v>
      </c>
      <c r="J2091" s="4" t="s">
        <v>3741</v>
      </c>
      <c r="K2091" s="4" t="s">
        <v>27</v>
      </c>
      <c r="L2091" s="4" t="s">
        <v>25</v>
      </c>
      <c r="M2091" s="4" t="s">
        <v>25</v>
      </c>
      <c r="N2091" s="4" t="s">
        <v>11202</v>
      </c>
      <c r="O2091" s="4" t="s">
        <v>6111</v>
      </c>
      <c r="P2091" s="4" t="s">
        <v>4937</v>
      </c>
      <c r="Q2091" s="4" t="s">
        <v>32</v>
      </c>
      <c r="R2091" s="6" t="s">
        <v>25</v>
      </c>
      <c r="S2091" s="4"/>
      <c r="T2091" s="4"/>
      <c r="U2091" s="4"/>
      <c r="V2091" s="4"/>
    </row>
    <row r="2092" customHeight="1" spans="1:22">
      <c r="A2092" s="3">
        <v>90</v>
      </c>
      <c r="B2092" s="4" t="s">
        <v>11203</v>
      </c>
      <c r="C2092" s="4" t="s">
        <v>11204</v>
      </c>
      <c r="D2092" s="4" t="s">
        <v>11205</v>
      </c>
      <c r="E2092" s="4" t="s">
        <v>21</v>
      </c>
      <c r="F2092" s="4" t="s">
        <v>3614</v>
      </c>
      <c r="G2092" s="4" t="s">
        <v>301</v>
      </c>
      <c r="H2092" s="5" t="s">
        <v>11206</v>
      </c>
      <c r="I2092" s="4" t="s">
        <v>25</v>
      </c>
      <c r="J2092" s="4" t="s">
        <v>1550</v>
      </c>
      <c r="K2092" s="4" t="s">
        <v>42</v>
      </c>
      <c r="L2092" s="4" t="s">
        <v>25</v>
      </c>
      <c r="M2092" s="4" t="s">
        <v>25</v>
      </c>
      <c r="N2092" s="4" t="s">
        <v>11207</v>
      </c>
      <c r="O2092" s="4" t="s">
        <v>270</v>
      </c>
      <c r="P2092" s="4" t="s">
        <v>1872</v>
      </c>
      <c r="Q2092" s="4" t="s">
        <v>32</v>
      </c>
      <c r="R2092" s="6" t="s">
        <v>262</v>
      </c>
      <c r="S2092" s="4"/>
      <c r="T2092" s="4"/>
      <c r="U2092" s="4"/>
      <c r="V2092" s="4"/>
    </row>
    <row r="2093" customHeight="1" spans="1:22">
      <c r="A2093" s="3">
        <v>100</v>
      </c>
      <c r="B2093" s="4" t="s">
        <v>11208</v>
      </c>
      <c r="C2093" s="4" t="s">
        <v>11209</v>
      </c>
      <c r="D2093" s="4" t="s">
        <v>11210</v>
      </c>
      <c r="E2093" s="4" t="s">
        <v>21</v>
      </c>
      <c r="F2093" s="4" t="s">
        <v>3614</v>
      </c>
      <c r="G2093" s="4" t="s">
        <v>301</v>
      </c>
      <c r="H2093" s="5" t="s">
        <v>765</v>
      </c>
      <c r="I2093" s="4" t="s">
        <v>25</v>
      </c>
      <c r="J2093" s="4" t="s">
        <v>2994</v>
      </c>
      <c r="K2093" s="4" t="s">
        <v>27</v>
      </c>
      <c r="L2093" s="4" t="s">
        <v>25</v>
      </c>
      <c r="M2093" s="4" t="s">
        <v>25</v>
      </c>
      <c r="N2093" s="4" t="s">
        <v>11211</v>
      </c>
      <c r="O2093" s="4" t="s">
        <v>260</v>
      </c>
      <c r="P2093" s="4" t="s">
        <v>261</v>
      </c>
      <c r="Q2093" s="4" t="s">
        <v>32</v>
      </c>
      <c r="R2093" s="6" t="s">
        <v>262</v>
      </c>
      <c r="S2093" s="4"/>
      <c r="T2093" s="4"/>
      <c r="U2093" s="4"/>
      <c r="V2093" s="4"/>
    </row>
    <row r="2094" customHeight="1" spans="1:22">
      <c r="A2094" s="3">
        <v>100</v>
      </c>
      <c r="B2094" s="4" t="s">
        <v>11212</v>
      </c>
      <c r="C2094" s="4" t="s">
        <v>11213</v>
      </c>
      <c r="D2094" s="4" t="s">
        <v>11210</v>
      </c>
      <c r="E2094" s="4" t="s">
        <v>21</v>
      </c>
      <c r="F2094" s="4" t="s">
        <v>3614</v>
      </c>
      <c r="G2094" s="4" t="s">
        <v>301</v>
      </c>
      <c r="H2094" s="5" t="s">
        <v>765</v>
      </c>
      <c r="I2094" s="4" t="s">
        <v>25</v>
      </c>
      <c r="J2094" s="4" t="s">
        <v>11214</v>
      </c>
      <c r="K2094" s="4" t="s">
        <v>27</v>
      </c>
      <c r="L2094" s="4" t="s">
        <v>25</v>
      </c>
      <c r="M2094" s="4" t="s">
        <v>25</v>
      </c>
      <c r="N2094" s="4" t="s">
        <v>11215</v>
      </c>
      <c r="O2094" s="4" t="s">
        <v>295</v>
      </c>
      <c r="P2094" s="4" t="s">
        <v>609</v>
      </c>
      <c r="Q2094" s="4" t="s">
        <v>32</v>
      </c>
      <c r="R2094" s="6" t="s">
        <v>262</v>
      </c>
      <c r="S2094" s="4"/>
      <c r="T2094" s="4"/>
      <c r="U2094" s="4"/>
      <c r="V2094" s="4"/>
    </row>
    <row r="2095" customHeight="1" spans="1:22">
      <c r="A2095" s="3">
        <v>72</v>
      </c>
      <c r="B2095" s="4" t="s">
        <v>11216</v>
      </c>
      <c r="C2095" s="4" t="s">
        <v>11217</v>
      </c>
      <c r="D2095" s="4" t="s">
        <v>11218</v>
      </c>
      <c r="E2095" s="4" t="s">
        <v>1585</v>
      </c>
      <c r="F2095" s="4" t="s">
        <v>597</v>
      </c>
      <c r="G2095" s="4" t="s">
        <v>23</v>
      </c>
      <c r="H2095" s="5" t="s">
        <v>1258</v>
      </c>
      <c r="I2095" s="4" t="s">
        <v>25</v>
      </c>
      <c r="J2095" s="4" t="s">
        <v>11219</v>
      </c>
      <c r="K2095" s="4" t="s">
        <v>27</v>
      </c>
      <c r="L2095" s="4" t="s">
        <v>25</v>
      </c>
      <c r="M2095" s="4" t="s">
        <v>25</v>
      </c>
      <c r="N2095" s="4" t="s">
        <v>11220</v>
      </c>
      <c r="O2095" s="4" t="s">
        <v>295</v>
      </c>
      <c r="P2095" s="4" t="s">
        <v>609</v>
      </c>
      <c r="Q2095" s="4" t="s">
        <v>32</v>
      </c>
      <c r="R2095" s="6" t="s">
        <v>262</v>
      </c>
      <c r="S2095" s="4"/>
      <c r="T2095" s="4"/>
      <c r="U2095" s="4"/>
      <c r="V2095" s="4"/>
    </row>
    <row r="2096" customHeight="1" spans="1:22">
      <c r="A2096" s="3">
        <v>100</v>
      </c>
      <c r="B2096" s="4" t="s">
        <v>11221</v>
      </c>
      <c r="C2096" s="4" t="s">
        <v>11222</v>
      </c>
      <c r="D2096" s="4" t="s">
        <v>11223</v>
      </c>
      <c r="E2096" s="4" t="s">
        <v>128</v>
      </c>
      <c r="F2096" s="4" t="s">
        <v>322</v>
      </c>
      <c r="G2096" s="4" t="s">
        <v>144</v>
      </c>
      <c r="H2096" s="5" t="s">
        <v>676</v>
      </c>
      <c r="I2096" s="4" t="s">
        <v>25</v>
      </c>
      <c r="J2096" s="4" t="s">
        <v>1029</v>
      </c>
      <c r="K2096" s="4" t="s">
        <v>121</v>
      </c>
      <c r="L2096" s="4" t="s">
        <v>11224</v>
      </c>
      <c r="M2096" s="4" t="s">
        <v>25</v>
      </c>
      <c r="N2096" s="4" t="s">
        <v>11225</v>
      </c>
      <c r="O2096" s="4" t="s">
        <v>4373</v>
      </c>
      <c r="P2096" s="4" t="s">
        <v>4374</v>
      </c>
      <c r="Q2096" s="4" t="s">
        <v>32</v>
      </c>
      <c r="R2096" s="6" t="s">
        <v>82</v>
      </c>
      <c r="S2096" s="4"/>
      <c r="T2096" s="4"/>
      <c r="U2096" s="4"/>
      <c r="V2096" s="4"/>
    </row>
    <row r="2097" customHeight="1" spans="1:22">
      <c r="A2097" s="3">
        <v>29</v>
      </c>
      <c r="B2097" s="4" t="s">
        <v>11226</v>
      </c>
      <c r="C2097" s="4" t="s">
        <v>11227</v>
      </c>
      <c r="D2097" s="4" t="s">
        <v>11228</v>
      </c>
      <c r="E2097" s="4" t="s">
        <v>559</v>
      </c>
      <c r="F2097" s="4" t="s">
        <v>2305</v>
      </c>
      <c r="G2097" s="4" t="s">
        <v>174</v>
      </c>
      <c r="H2097" s="5" t="s">
        <v>1038</v>
      </c>
      <c r="I2097" s="4" t="s">
        <v>25</v>
      </c>
      <c r="J2097" s="4" t="s">
        <v>9880</v>
      </c>
      <c r="K2097" s="4" t="s">
        <v>42</v>
      </c>
      <c r="L2097" s="4" t="s">
        <v>43</v>
      </c>
      <c r="M2097" s="4" t="s">
        <v>25</v>
      </c>
      <c r="N2097" s="4" t="s">
        <v>11229</v>
      </c>
      <c r="O2097" s="4" t="s">
        <v>30</v>
      </c>
      <c r="P2097" s="4" t="s">
        <v>31</v>
      </c>
      <c r="Q2097" s="4" t="s">
        <v>32</v>
      </c>
      <c r="R2097" s="6" t="s">
        <v>25</v>
      </c>
      <c r="S2097" s="4"/>
      <c r="T2097" s="4"/>
      <c r="U2097" s="4"/>
      <c r="V2097" s="4"/>
    </row>
    <row r="2098" customHeight="1" spans="1:22">
      <c r="A2098" s="3">
        <v>100</v>
      </c>
      <c r="B2098" s="4" t="s">
        <v>11230</v>
      </c>
      <c r="C2098" s="4" t="s">
        <v>11231</v>
      </c>
      <c r="D2098" s="4" t="s">
        <v>11232</v>
      </c>
      <c r="E2098" s="4" t="s">
        <v>5226</v>
      </c>
      <c r="F2098" s="4" t="s">
        <v>3100</v>
      </c>
      <c r="G2098" s="4" t="s">
        <v>23</v>
      </c>
      <c r="H2098" s="5" t="s">
        <v>119</v>
      </c>
      <c r="I2098" s="4" t="s">
        <v>25</v>
      </c>
      <c r="J2098" s="4" t="s">
        <v>11233</v>
      </c>
      <c r="K2098" s="4" t="s">
        <v>386</v>
      </c>
      <c r="L2098" s="4" t="s">
        <v>11234</v>
      </c>
      <c r="M2098" s="4" t="s">
        <v>25</v>
      </c>
      <c r="N2098" s="4" t="s">
        <v>11235</v>
      </c>
      <c r="O2098" s="4" t="s">
        <v>11236</v>
      </c>
      <c r="P2098" s="4" t="s">
        <v>11237</v>
      </c>
      <c r="Q2098" s="4" t="s">
        <v>32</v>
      </c>
      <c r="R2098" s="6" t="s">
        <v>25</v>
      </c>
      <c r="S2098" s="4"/>
      <c r="T2098" s="4"/>
      <c r="U2098" s="4"/>
      <c r="V2098" s="4"/>
    </row>
    <row r="2099" customHeight="1" spans="1:22">
      <c r="A2099" s="3">
        <v>79</v>
      </c>
      <c r="B2099" s="4" t="s">
        <v>11238</v>
      </c>
      <c r="C2099" s="4" t="s">
        <v>11239</v>
      </c>
      <c r="D2099" s="4" t="s">
        <v>11240</v>
      </c>
      <c r="E2099" s="4" t="s">
        <v>217</v>
      </c>
      <c r="F2099" s="4" t="s">
        <v>218</v>
      </c>
      <c r="G2099" s="4" t="s">
        <v>23</v>
      </c>
      <c r="H2099" s="5" t="s">
        <v>11241</v>
      </c>
      <c r="I2099" s="4" t="s">
        <v>11242</v>
      </c>
      <c r="J2099" s="4" t="s">
        <v>11243</v>
      </c>
      <c r="K2099" s="4" t="s">
        <v>42</v>
      </c>
      <c r="L2099" s="4" t="s">
        <v>25</v>
      </c>
      <c r="M2099" s="4" t="s">
        <v>25</v>
      </c>
      <c r="N2099" s="4" t="s">
        <v>11244</v>
      </c>
      <c r="O2099" s="4" t="s">
        <v>30</v>
      </c>
      <c r="P2099" s="4" t="s">
        <v>803</v>
      </c>
      <c r="Q2099" s="4" t="s">
        <v>32</v>
      </c>
      <c r="R2099" s="6" t="s">
        <v>25</v>
      </c>
      <c r="S2099" s="4"/>
      <c r="T2099" s="4"/>
      <c r="U2099" s="4"/>
      <c r="V2099" s="4"/>
    </row>
    <row r="2100" customHeight="1" spans="1:22">
      <c r="A2100" s="3">
        <v>91</v>
      </c>
      <c r="B2100" s="4" t="s">
        <v>11245</v>
      </c>
      <c r="C2100" s="4" t="s">
        <v>11246</v>
      </c>
      <c r="D2100" s="4" t="s">
        <v>11247</v>
      </c>
      <c r="E2100" s="4" t="s">
        <v>128</v>
      </c>
      <c r="F2100" s="4" t="s">
        <v>5011</v>
      </c>
      <c r="G2100" s="4" t="s">
        <v>1471</v>
      </c>
      <c r="H2100" s="5" t="s">
        <v>3139</v>
      </c>
      <c r="I2100" s="4" t="s">
        <v>25</v>
      </c>
      <c r="J2100" s="4" t="s">
        <v>11248</v>
      </c>
      <c r="K2100" s="4" t="s">
        <v>42</v>
      </c>
      <c r="L2100" s="4" t="s">
        <v>25</v>
      </c>
      <c r="M2100" s="4" t="s">
        <v>25</v>
      </c>
      <c r="N2100" s="4" t="s">
        <v>11249</v>
      </c>
      <c r="O2100" s="4" t="s">
        <v>649</v>
      </c>
      <c r="P2100" s="4" t="s">
        <v>922</v>
      </c>
      <c r="Q2100" s="4" t="s">
        <v>32</v>
      </c>
      <c r="R2100" s="6" t="s">
        <v>25</v>
      </c>
      <c r="S2100" s="4"/>
      <c r="T2100" s="4"/>
      <c r="U2100" s="4"/>
      <c r="V2100" s="4"/>
    </row>
    <row r="2101" customHeight="1" spans="1:22">
      <c r="A2101" s="3">
        <v>100</v>
      </c>
      <c r="B2101" s="4" t="s">
        <v>11250</v>
      </c>
      <c r="C2101" s="4" t="s">
        <v>11251</v>
      </c>
      <c r="D2101" s="4" t="s">
        <v>11252</v>
      </c>
      <c r="E2101" s="4" t="s">
        <v>646</v>
      </c>
      <c r="F2101" s="4" t="s">
        <v>747</v>
      </c>
      <c r="G2101" s="4" t="s">
        <v>23</v>
      </c>
      <c r="H2101" s="5" t="s">
        <v>676</v>
      </c>
      <c r="I2101" s="4" t="s">
        <v>25</v>
      </c>
      <c r="J2101" s="4" t="s">
        <v>2966</v>
      </c>
      <c r="K2101" s="4" t="s">
        <v>121</v>
      </c>
      <c r="L2101" s="4" t="s">
        <v>43</v>
      </c>
      <c r="M2101" s="4" t="s">
        <v>25</v>
      </c>
      <c r="N2101" s="4" t="s">
        <v>11253</v>
      </c>
      <c r="O2101" s="4" t="s">
        <v>230</v>
      </c>
      <c r="P2101" s="4" t="s">
        <v>31</v>
      </c>
      <c r="Q2101" s="4" t="s">
        <v>32</v>
      </c>
      <c r="R2101" s="6" t="s">
        <v>25</v>
      </c>
      <c r="S2101" s="4"/>
      <c r="T2101" s="4"/>
      <c r="U2101" s="4"/>
      <c r="V2101" s="4"/>
    </row>
    <row r="2102" customHeight="1" spans="1:22">
      <c r="A2102" s="3">
        <v>100</v>
      </c>
      <c r="B2102" s="4" t="s">
        <v>11254</v>
      </c>
      <c r="C2102" s="4" t="s">
        <v>11255</v>
      </c>
      <c r="D2102" s="4" t="s">
        <v>11256</v>
      </c>
      <c r="E2102" s="4" t="s">
        <v>1296</v>
      </c>
      <c r="F2102" s="4" t="s">
        <v>654</v>
      </c>
      <c r="G2102" s="4" t="s">
        <v>23</v>
      </c>
      <c r="H2102" s="5" t="s">
        <v>655</v>
      </c>
      <c r="I2102" s="4" t="s">
        <v>2463</v>
      </c>
      <c r="J2102" s="4" t="s">
        <v>11257</v>
      </c>
      <c r="K2102" s="4" t="s">
        <v>121</v>
      </c>
      <c r="L2102" s="4" t="s">
        <v>43</v>
      </c>
      <c r="M2102" s="4" t="s">
        <v>11258</v>
      </c>
      <c r="N2102" s="4" t="s">
        <v>11259</v>
      </c>
      <c r="O2102" s="4" t="s">
        <v>30</v>
      </c>
      <c r="P2102" s="4" t="s">
        <v>584</v>
      </c>
      <c r="Q2102" s="4" t="s">
        <v>32</v>
      </c>
      <c r="R2102" s="6" t="s">
        <v>25</v>
      </c>
      <c r="S2102" s="4"/>
      <c r="T2102" s="4"/>
      <c r="U2102" s="4"/>
      <c r="V2102" s="4"/>
    </row>
    <row r="2103" customHeight="1" spans="1:22">
      <c r="A2103" s="3">
        <v>100</v>
      </c>
      <c r="B2103" s="4" t="s">
        <v>11260</v>
      </c>
      <c r="C2103" s="4" t="s">
        <v>11261</v>
      </c>
      <c r="D2103" s="4" t="s">
        <v>11262</v>
      </c>
      <c r="E2103" s="4" t="s">
        <v>638</v>
      </c>
      <c r="F2103" s="4" t="s">
        <v>939</v>
      </c>
      <c r="G2103" s="4" t="s">
        <v>23</v>
      </c>
      <c r="H2103" s="5" t="s">
        <v>334</v>
      </c>
      <c r="I2103" s="4" t="s">
        <v>25</v>
      </c>
      <c r="J2103" s="4" t="s">
        <v>11263</v>
      </c>
      <c r="K2103" s="4" t="s">
        <v>27</v>
      </c>
      <c r="L2103" s="4" t="s">
        <v>67</v>
      </c>
      <c r="M2103" s="4" t="s">
        <v>25</v>
      </c>
      <c r="N2103" s="4" t="s">
        <v>11264</v>
      </c>
      <c r="O2103" s="4" t="s">
        <v>11265</v>
      </c>
      <c r="P2103" s="4" t="s">
        <v>11266</v>
      </c>
      <c r="Q2103" s="4" t="s">
        <v>32</v>
      </c>
      <c r="R2103" s="6" t="s">
        <v>25</v>
      </c>
      <c r="S2103" s="4"/>
      <c r="T2103" s="4"/>
      <c r="U2103" s="4"/>
      <c r="V2103" s="4"/>
    </row>
    <row r="2104" customHeight="1" spans="1:22">
      <c r="A2104" s="3">
        <v>100</v>
      </c>
      <c r="B2104" s="4" t="s">
        <v>11267</v>
      </c>
      <c r="C2104" s="4" t="s">
        <v>11268</v>
      </c>
      <c r="D2104" s="4" t="s">
        <v>11269</v>
      </c>
      <c r="E2104" s="4" t="s">
        <v>11270</v>
      </c>
      <c r="F2104" s="4" t="s">
        <v>889</v>
      </c>
      <c r="G2104" s="4" t="s">
        <v>23</v>
      </c>
      <c r="H2104" s="5" t="s">
        <v>1558</v>
      </c>
      <c r="I2104" s="4" t="s">
        <v>375</v>
      </c>
      <c r="J2104" s="4" t="s">
        <v>11271</v>
      </c>
      <c r="K2104" s="4" t="s">
        <v>42</v>
      </c>
      <c r="L2104" s="4" t="s">
        <v>11272</v>
      </c>
      <c r="M2104" s="4" t="s">
        <v>25</v>
      </c>
      <c r="N2104" s="4" t="s">
        <v>11273</v>
      </c>
      <c r="O2104" s="4" t="s">
        <v>1315</v>
      </c>
      <c r="P2104" s="4" t="s">
        <v>1316</v>
      </c>
      <c r="Q2104" s="4" t="s">
        <v>32</v>
      </c>
      <c r="R2104" s="6" t="s">
        <v>25</v>
      </c>
      <c r="S2104" s="4"/>
      <c r="T2104" s="4"/>
      <c r="U2104" s="4"/>
      <c r="V2104" s="4"/>
    </row>
    <row r="2105" customHeight="1" spans="1:22">
      <c r="A2105" s="3">
        <v>100</v>
      </c>
      <c r="B2105" s="4" t="s">
        <v>11274</v>
      </c>
      <c r="C2105" s="4" t="s">
        <v>11275</v>
      </c>
      <c r="D2105" s="4" t="s">
        <v>11276</v>
      </c>
      <c r="E2105" s="4" t="s">
        <v>332</v>
      </c>
      <c r="F2105" s="4" t="s">
        <v>87</v>
      </c>
      <c r="G2105" s="4" t="s">
        <v>23</v>
      </c>
      <c r="H2105" s="5" t="s">
        <v>24</v>
      </c>
      <c r="I2105" s="4" t="s">
        <v>25</v>
      </c>
      <c r="J2105" s="4" t="s">
        <v>11277</v>
      </c>
      <c r="K2105" s="4" t="s">
        <v>750</v>
      </c>
      <c r="L2105" s="4" t="s">
        <v>28</v>
      </c>
      <c r="M2105" s="4" t="s">
        <v>25</v>
      </c>
      <c r="N2105" s="4" t="s">
        <v>11278</v>
      </c>
      <c r="O2105" s="4" t="s">
        <v>3962</v>
      </c>
      <c r="P2105" s="4" t="s">
        <v>1624</v>
      </c>
      <c r="Q2105" s="4" t="s">
        <v>32</v>
      </c>
      <c r="R2105" s="6" t="s">
        <v>469</v>
      </c>
      <c r="S2105" s="4"/>
      <c r="T2105" s="4"/>
      <c r="U2105" s="4"/>
      <c r="V2105" s="4"/>
    </row>
    <row r="2106" customHeight="1" spans="1:22">
      <c r="A2106" s="3">
        <v>94</v>
      </c>
      <c r="B2106" s="4" t="s">
        <v>11279</v>
      </c>
      <c r="C2106" s="4" t="s">
        <v>11280</v>
      </c>
      <c r="D2106" s="4" t="s">
        <v>11281</v>
      </c>
      <c r="E2106" s="4" t="s">
        <v>151</v>
      </c>
      <c r="F2106" s="4" t="s">
        <v>7089</v>
      </c>
      <c r="G2106" s="4" t="s">
        <v>144</v>
      </c>
      <c r="H2106" s="5" t="s">
        <v>2198</v>
      </c>
      <c r="I2106" s="4" t="s">
        <v>25</v>
      </c>
      <c r="J2106" s="4" t="s">
        <v>11282</v>
      </c>
      <c r="K2106" s="4" t="s">
        <v>121</v>
      </c>
      <c r="L2106" s="4" t="s">
        <v>1030</v>
      </c>
      <c r="M2106" s="4" t="s">
        <v>11283</v>
      </c>
      <c r="N2106" s="4" t="s">
        <v>11284</v>
      </c>
      <c r="O2106" s="4" t="s">
        <v>221</v>
      </c>
      <c r="P2106" s="4" t="s">
        <v>488</v>
      </c>
      <c r="Q2106" s="4" t="s">
        <v>32</v>
      </c>
      <c r="R2106" s="6" t="s">
        <v>25</v>
      </c>
      <c r="S2106" s="4"/>
      <c r="T2106" s="4"/>
      <c r="U2106" s="4"/>
      <c r="V2106" s="4"/>
    </row>
    <row r="2107" customHeight="1" spans="1:22">
      <c r="A2107" s="3">
        <v>100</v>
      </c>
      <c r="B2107" s="4" t="s">
        <v>11285</v>
      </c>
      <c r="C2107" s="4" t="s">
        <v>11286</v>
      </c>
      <c r="D2107" s="4" t="s">
        <v>60</v>
      </c>
      <c r="E2107" s="4" t="s">
        <v>61</v>
      </c>
      <c r="F2107" s="4" t="s">
        <v>858</v>
      </c>
      <c r="G2107" s="4" t="s">
        <v>63</v>
      </c>
      <c r="H2107" s="5" t="s">
        <v>206</v>
      </c>
      <c r="I2107" s="4" t="s">
        <v>65</v>
      </c>
      <c r="J2107" s="4" t="s">
        <v>1814</v>
      </c>
      <c r="K2107" s="4" t="s">
        <v>27</v>
      </c>
      <c r="L2107" s="4" t="s">
        <v>67</v>
      </c>
      <c r="M2107" s="4" t="s">
        <v>25</v>
      </c>
      <c r="N2107" s="4" t="s">
        <v>11287</v>
      </c>
      <c r="O2107" s="4" t="s">
        <v>2333</v>
      </c>
      <c r="P2107" s="4" t="s">
        <v>69</v>
      </c>
      <c r="Q2107" s="4" t="s">
        <v>32</v>
      </c>
      <c r="R2107" s="6" t="s">
        <v>1816</v>
      </c>
      <c r="S2107" s="4"/>
      <c r="T2107" s="4"/>
      <c r="U2107" s="4"/>
      <c r="V2107" s="4"/>
    </row>
    <row r="2108" customHeight="1" spans="1:22">
      <c r="A2108" s="3">
        <v>100</v>
      </c>
      <c r="B2108" s="4" t="s">
        <v>11288</v>
      </c>
      <c r="C2108" s="4" t="s">
        <v>11289</v>
      </c>
      <c r="D2108" s="4" t="s">
        <v>11290</v>
      </c>
      <c r="E2108" s="4" t="s">
        <v>850</v>
      </c>
      <c r="F2108" s="4" t="s">
        <v>1405</v>
      </c>
      <c r="G2108" s="4" t="s">
        <v>118</v>
      </c>
      <c r="H2108" s="5" t="s">
        <v>2293</v>
      </c>
      <c r="I2108" s="4" t="s">
        <v>25</v>
      </c>
      <c r="J2108" s="4" t="s">
        <v>11291</v>
      </c>
      <c r="K2108" s="4" t="s">
        <v>53</v>
      </c>
      <c r="L2108" s="4" t="s">
        <v>25</v>
      </c>
      <c r="M2108" s="4" t="s">
        <v>25</v>
      </c>
      <c r="N2108" s="4" t="s">
        <v>11292</v>
      </c>
      <c r="O2108" s="4" t="s">
        <v>9975</v>
      </c>
      <c r="P2108" s="4" t="s">
        <v>9976</v>
      </c>
      <c r="Q2108" s="4" t="s">
        <v>32</v>
      </c>
      <c r="R2108" s="6" t="s">
        <v>11293</v>
      </c>
      <c r="S2108" s="4"/>
      <c r="T2108" s="4"/>
      <c r="U2108" s="4"/>
      <c r="V2108" s="4"/>
    </row>
    <row r="2109" customHeight="1" spans="1:22">
      <c r="A2109" s="3">
        <v>63</v>
      </c>
      <c r="B2109" s="4" t="s">
        <v>11294</v>
      </c>
      <c r="C2109" s="4" t="s">
        <v>11295</v>
      </c>
      <c r="D2109" s="4" t="s">
        <v>11296</v>
      </c>
      <c r="E2109" s="4" t="s">
        <v>866</v>
      </c>
      <c r="F2109" s="4" t="s">
        <v>1543</v>
      </c>
      <c r="G2109" s="4" t="s">
        <v>38</v>
      </c>
      <c r="H2109" s="5" t="s">
        <v>119</v>
      </c>
      <c r="I2109" s="4" t="s">
        <v>1118</v>
      </c>
      <c r="J2109" s="4" t="s">
        <v>2031</v>
      </c>
      <c r="K2109" s="4" t="s">
        <v>53</v>
      </c>
      <c r="L2109" s="4" t="s">
        <v>43</v>
      </c>
      <c r="M2109" s="4" t="s">
        <v>25</v>
      </c>
      <c r="N2109" s="4" t="s">
        <v>11297</v>
      </c>
      <c r="O2109" s="4" t="s">
        <v>1315</v>
      </c>
      <c r="P2109" s="4" t="s">
        <v>1316</v>
      </c>
      <c r="Q2109" s="4" t="s">
        <v>32</v>
      </c>
      <c r="R2109" s="6" t="s">
        <v>25</v>
      </c>
      <c r="S2109" s="4"/>
      <c r="T2109" s="4"/>
      <c r="U2109" s="4"/>
      <c r="V2109" s="4"/>
    </row>
    <row r="2110" customHeight="1" spans="1:22">
      <c r="A2110" s="3">
        <v>73</v>
      </c>
      <c r="B2110" s="4" t="s">
        <v>11298</v>
      </c>
      <c r="C2110" s="4" t="s">
        <v>11299</v>
      </c>
      <c r="D2110" s="4" t="s">
        <v>11300</v>
      </c>
      <c r="E2110" s="4" t="s">
        <v>1202</v>
      </c>
      <c r="F2110" s="4" t="s">
        <v>173</v>
      </c>
      <c r="G2110" s="4" t="s">
        <v>174</v>
      </c>
      <c r="H2110" s="5" t="s">
        <v>51</v>
      </c>
      <c r="I2110" s="4" t="s">
        <v>25</v>
      </c>
      <c r="J2110" s="4" t="s">
        <v>11301</v>
      </c>
      <c r="K2110" s="4" t="s">
        <v>42</v>
      </c>
      <c r="L2110" s="4" t="s">
        <v>109</v>
      </c>
      <c r="M2110" s="4" t="s">
        <v>25</v>
      </c>
      <c r="N2110" s="4" t="s">
        <v>11302</v>
      </c>
      <c r="O2110" s="4" t="s">
        <v>11303</v>
      </c>
      <c r="P2110" s="4" t="s">
        <v>4793</v>
      </c>
      <c r="Q2110" s="4" t="s">
        <v>32</v>
      </c>
      <c r="R2110" s="6" t="s">
        <v>82</v>
      </c>
      <c r="S2110" s="4"/>
      <c r="T2110" s="4"/>
      <c r="U2110" s="4"/>
      <c r="V2110" s="4"/>
    </row>
    <row r="2111" customHeight="1" spans="1:22">
      <c r="A2111" s="3">
        <v>82</v>
      </c>
      <c r="B2111" s="4" t="s">
        <v>11304</v>
      </c>
      <c r="C2111" s="4" t="s">
        <v>11305</v>
      </c>
      <c r="D2111" s="4" t="s">
        <v>11306</v>
      </c>
      <c r="E2111" s="4" t="s">
        <v>332</v>
      </c>
      <c r="F2111" s="4" t="s">
        <v>5762</v>
      </c>
      <c r="G2111" s="4" t="s">
        <v>5763</v>
      </c>
      <c r="H2111" s="5" t="s">
        <v>323</v>
      </c>
      <c r="I2111" s="4" t="s">
        <v>25</v>
      </c>
      <c r="J2111" s="4" t="s">
        <v>364</v>
      </c>
      <c r="K2111" s="4" t="s">
        <v>42</v>
      </c>
      <c r="L2111" s="4" t="s">
        <v>67</v>
      </c>
      <c r="M2111" s="4" t="s">
        <v>11307</v>
      </c>
      <c r="N2111" s="4" t="s">
        <v>11308</v>
      </c>
      <c r="O2111" s="4" t="s">
        <v>1623</v>
      </c>
      <c r="P2111" s="4" t="s">
        <v>5511</v>
      </c>
      <c r="Q2111" s="4" t="s">
        <v>32</v>
      </c>
      <c r="R2111" s="6" t="s">
        <v>25</v>
      </c>
      <c r="S2111" s="4"/>
      <c r="T2111" s="4"/>
      <c r="U2111" s="4"/>
      <c r="V2111" s="4"/>
    </row>
    <row r="2112" customHeight="1" spans="1:22">
      <c r="A2112" s="3">
        <v>100</v>
      </c>
      <c r="B2112" s="4" t="s">
        <v>11309</v>
      </c>
      <c r="C2112" s="4" t="s">
        <v>11310</v>
      </c>
      <c r="D2112" s="4" t="s">
        <v>11311</v>
      </c>
      <c r="E2112" s="4" t="s">
        <v>3360</v>
      </c>
      <c r="F2112" s="4" t="s">
        <v>428</v>
      </c>
      <c r="G2112" s="4" t="s">
        <v>63</v>
      </c>
      <c r="H2112" s="5" t="s">
        <v>639</v>
      </c>
      <c r="I2112" s="4" t="s">
        <v>2317</v>
      </c>
      <c r="J2112" s="4" t="s">
        <v>552</v>
      </c>
      <c r="K2112" s="4" t="s">
        <v>27</v>
      </c>
      <c r="L2112" s="4" t="s">
        <v>43</v>
      </c>
      <c r="M2112" s="4" t="s">
        <v>25</v>
      </c>
      <c r="N2112" s="4" t="s">
        <v>11312</v>
      </c>
      <c r="O2112" s="4" t="s">
        <v>720</v>
      </c>
      <c r="P2112" s="4" t="s">
        <v>862</v>
      </c>
      <c r="Q2112" s="4" t="s">
        <v>32</v>
      </c>
      <c r="R2112" s="6" t="s">
        <v>25</v>
      </c>
      <c r="S2112" s="4"/>
      <c r="T2112" s="4"/>
      <c r="U2112" s="4"/>
      <c r="V2112" s="4"/>
    </row>
    <row r="2113" customHeight="1" spans="1:22">
      <c r="A2113" s="3">
        <v>100</v>
      </c>
      <c r="B2113" s="4" t="s">
        <v>11313</v>
      </c>
      <c r="C2113" s="4" t="s">
        <v>11314</v>
      </c>
      <c r="D2113" s="4" t="s">
        <v>11315</v>
      </c>
      <c r="E2113" s="4" t="s">
        <v>473</v>
      </c>
      <c r="F2113" s="4" t="s">
        <v>807</v>
      </c>
      <c r="G2113" s="4" t="s">
        <v>808</v>
      </c>
      <c r="H2113" s="5" t="s">
        <v>632</v>
      </c>
      <c r="I2113" s="4" t="s">
        <v>25</v>
      </c>
      <c r="J2113" s="4" t="s">
        <v>6621</v>
      </c>
      <c r="K2113" s="4" t="s">
        <v>121</v>
      </c>
      <c r="L2113" s="4" t="s">
        <v>28</v>
      </c>
      <c r="M2113" s="4" t="s">
        <v>25</v>
      </c>
      <c r="N2113" s="4" t="s">
        <v>11316</v>
      </c>
      <c r="O2113" s="4" t="s">
        <v>8284</v>
      </c>
      <c r="P2113" s="4" t="s">
        <v>671</v>
      </c>
      <c r="Q2113" s="4" t="s">
        <v>32</v>
      </c>
      <c r="R2113" s="6" t="s">
        <v>25</v>
      </c>
      <c r="S2113" s="4"/>
      <c r="T2113" s="4"/>
      <c r="U2113" s="4"/>
      <c r="V2113" s="4"/>
    </row>
    <row r="2114" customHeight="1" spans="1:22">
      <c r="A2114" s="3">
        <v>100</v>
      </c>
      <c r="B2114" s="4" t="s">
        <v>11317</v>
      </c>
      <c r="C2114" s="4" t="s">
        <v>11318</v>
      </c>
      <c r="D2114" s="4" t="s">
        <v>11319</v>
      </c>
      <c r="E2114" s="4" t="s">
        <v>5815</v>
      </c>
      <c r="F2114" s="4" t="s">
        <v>218</v>
      </c>
      <c r="G2114" s="4" t="s">
        <v>23</v>
      </c>
      <c r="H2114" s="5" t="s">
        <v>152</v>
      </c>
      <c r="I2114" s="4" t="s">
        <v>25</v>
      </c>
      <c r="J2114" s="4" t="s">
        <v>5725</v>
      </c>
      <c r="K2114" s="4" t="s">
        <v>42</v>
      </c>
      <c r="L2114" s="4" t="s">
        <v>11320</v>
      </c>
      <c r="M2114" s="4" t="s">
        <v>11321</v>
      </c>
      <c r="N2114" s="4" t="s">
        <v>11322</v>
      </c>
      <c r="O2114" s="4" t="s">
        <v>11323</v>
      </c>
      <c r="P2114" s="4" t="s">
        <v>11324</v>
      </c>
      <c r="Q2114" s="4" t="s">
        <v>32</v>
      </c>
      <c r="R2114" s="6" t="s">
        <v>25</v>
      </c>
      <c r="S2114" s="4"/>
      <c r="T2114" s="4"/>
      <c r="U2114" s="4"/>
      <c r="V2114" s="4"/>
    </row>
    <row r="2115" customHeight="1" spans="1:22">
      <c r="A2115" s="3">
        <v>100</v>
      </c>
      <c r="B2115" s="4" t="s">
        <v>11325</v>
      </c>
      <c r="C2115" s="4" t="s">
        <v>11326</v>
      </c>
      <c r="D2115" s="4" t="s">
        <v>6022</v>
      </c>
      <c r="E2115" s="4" t="s">
        <v>86</v>
      </c>
      <c r="F2115" s="4" t="s">
        <v>483</v>
      </c>
      <c r="G2115" s="4" t="s">
        <v>484</v>
      </c>
      <c r="H2115" s="5" t="s">
        <v>1010</v>
      </c>
      <c r="I2115" s="4" t="s">
        <v>701</v>
      </c>
      <c r="J2115" s="4" t="s">
        <v>1322</v>
      </c>
      <c r="K2115" s="4" t="s">
        <v>42</v>
      </c>
      <c r="L2115" s="4" t="s">
        <v>43</v>
      </c>
      <c r="M2115" s="4" t="s">
        <v>6023</v>
      </c>
      <c r="N2115" s="4" t="s">
        <v>11327</v>
      </c>
      <c r="O2115" s="4" t="s">
        <v>2045</v>
      </c>
      <c r="P2115" s="4" t="s">
        <v>287</v>
      </c>
      <c r="Q2115" s="4" t="s">
        <v>32</v>
      </c>
      <c r="R2115" s="6" t="s">
        <v>25</v>
      </c>
      <c r="S2115" s="4"/>
      <c r="T2115" s="4"/>
      <c r="U2115" s="4"/>
      <c r="V2115" s="4"/>
    </row>
    <row r="2116" customHeight="1" spans="1:22">
      <c r="A2116" s="3">
        <v>100</v>
      </c>
      <c r="B2116" s="4" t="s">
        <v>11328</v>
      </c>
      <c r="C2116" s="4" t="s">
        <v>11329</v>
      </c>
      <c r="D2116" s="4" t="s">
        <v>11330</v>
      </c>
      <c r="E2116" s="4" t="s">
        <v>850</v>
      </c>
      <c r="F2116" s="4" t="s">
        <v>939</v>
      </c>
      <c r="G2116" s="4" t="s">
        <v>23</v>
      </c>
      <c r="H2116" s="5" t="s">
        <v>476</v>
      </c>
      <c r="I2116" s="4" t="s">
        <v>25</v>
      </c>
      <c r="J2116" s="4" t="s">
        <v>4472</v>
      </c>
      <c r="K2116" s="4" t="s">
        <v>121</v>
      </c>
      <c r="L2116" s="4" t="s">
        <v>28</v>
      </c>
      <c r="M2116" s="4" t="s">
        <v>25</v>
      </c>
      <c r="N2116" s="4" t="s">
        <v>11331</v>
      </c>
      <c r="O2116" s="4" t="s">
        <v>242</v>
      </c>
      <c r="P2116" s="4" t="s">
        <v>243</v>
      </c>
      <c r="Q2116" s="4" t="s">
        <v>32</v>
      </c>
      <c r="R2116" s="6" t="s">
        <v>25</v>
      </c>
      <c r="S2116" s="4"/>
      <c r="T2116" s="4"/>
      <c r="U2116" s="4"/>
      <c r="V2116" s="4"/>
    </row>
    <row r="2117" customHeight="1" spans="1:22">
      <c r="A2117" s="3">
        <v>100</v>
      </c>
      <c r="B2117" s="4" t="s">
        <v>11332</v>
      </c>
      <c r="C2117" s="4" t="s">
        <v>11333</v>
      </c>
      <c r="D2117" s="4" t="s">
        <v>11334</v>
      </c>
      <c r="E2117" s="4" t="s">
        <v>4249</v>
      </c>
      <c r="F2117" s="4" t="s">
        <v>2694</v>
      </c>
      <c r="G2117" s="4" t="s">
        <v>23</v>
      </c>
      <c r="H2117" s="5" t="s">
        <v>859</v>
      </c>
      <c r="I2117" s="4" t="s">
        <v>25</v>
      </c>
      <c r="J2117" s="4" t="s">
        <v>2757</v>
      </c>
      <c r="K2117" s="4" t="s">
        <v>121</v>
      </c>
      <c r="L2117" s="4" t="s">
        <v>25</v>
      </c>
      <c r="M2117" s="4" t="s">
        <v>25</v>
      </c>
      <c r="N2117" s="4" t="s">
        <v>11335</v>
      </c>
      <c r="O2117" s="4" t="s">
        <v>479</v>
      </c>
      <c r="P2117" s="4" t="s">
        <v>31</v>
      </c>
      <c r="Q2117" s="4" t="s">
        <v>32</v>
      </c>
      <c r="R2117" s="6" t="s">
        <v>25</v>
      </c>
      <c r="S2117" s="4"/>
      <c r="T2117" s="4"/>
      <c r="U2117" s="4"/>
      <c r="V2117" s="4"/>
    </row>
    <row r="2118" customHeight="1" spans="1:22">
      <c r="A2118" s="3">
        <v>100</v>
      </c>
      <c r="B2118" s="4" t="s">
        <v>11336</v>
      </c>
      <c r="C2118" s="4" t="s">
        <v>11337</v>
      </c>
      <c r="D2118" s="4" t="s">
        <v>1633</v>
      </c>
      <c r="E2118" s="4" t="s">
        <v>777</v>
      </c>
      <c r="F2118" s="4" t="s">
        <v>117</v>
      </c>
      <c r="G2118" s="4" t="s">
        <v>118</v>
      </c>
      <c r="H2118" s="5" t="s">
        <v>457</v>
      </c>
      <c r="I2118" s="4" t="s">
        <v>40</v>
      </c>
      <c r="J2118" s="4" t="s">
        <v>1735</v>
      </c>
      <c r="K2118" s="4" t="s">
        <v>42</v>
      </c>
      <c r="L2118" s="4" t="s">
        <v>10492</v>
      </c>
      <c r="M2118" s="4" t="s">
        <v>25</v>
      </c>
      <c r="N2118" s="4" t="s">
        <v>11338</v>
      </c>
      <c r="O2118" s="4" t="s">
        <v>167</v>
      </c>
      <c r="P2118" s="4" t="s">
        <v>168</v>
      </c>
      <c r="Q2118" s="4" t="s">
        <v>32</v>
      </c>
      <c r="R2118" s="6" t="s">
        <v>3152</v>
      </c>
      <c r="S2118" s="4"/>
      <c r="T2118" s="4"/>
      <c r="U2118" s="4"/>
      <c r="V2118" s="4"/>
    </row>
    <row r="2119" customHeight="1" spans="1:22">
      <c r="A2119" s="3">
        <v>49</v>
      </c>
      <c r="B2119" s="4" t="s">
        <v>11339</v>
      </c>
      <c r="C2119" s="4" t="s">
        <v>11340</v>
      </c>
      <c r="D2119" s="4" t="s">
        <v>11341</v>
      </c>
      <c r="E2119" s="4" t="s">
        <v>21</v>
      </c>
      <c r="F2119" s="4" t="s">
        <v>842</v>
      </c>
      <c r="G2119" s="4" t="s">
        <v>23</v>
      </c>
      <c r="H2119" s="5" t="s">
        <v>76</v>
      </c>
      <c r="I2119" s="4" t="s">
        <v>1291</v>
      </c>
      <c r="J2119" s="4" t="s">
        <v>913</v>
      </c>
      <c r="K2119" s="4" t="s">
        <v>42</v>
      </c>
      <c r="L2119" s="4" t="s">
        <v>67</v>
      </c>
      <c r="M2119" s="4" t="s">
        <v>25</v>
      </c>
      <c r="N2119" s="4" t="s">
        <v>11342</v>
      </c>
      <c r="O2119" s="4" t="s">
        <v>11343</v>
      </c>
      <c r="P2119" s="4" t="s">
        <v>7070</v>
      </c>
      <c r="Q2119" s="4" t="s">
        <v>32</v>
      </c>
      <c r="R2119" s="6" t="s">
        <v>4339</v>
      </c>
      <c r="S2119" s="4"/>
      <c r="T2119" s="4"/>
      <c r="U2119" s="4"/>
      <c r="V2119" s="4"/>
    </row>
    <row r="2120" customHeight="1" spans="1:22">
      <c r="A2120" s="3">
        <v>100</v>
      </c>
      <c r="B2120" s="4" t="s">
        <v>11344</v>
      </c>
      <c r="C2120" s="4" t="s">
        <v>11345</v>
      </c>
      <c r="D2120" s="4" t="s">
        <v>11346</v>
      </c>
      <c r="E2120" s="4" t="s">
        <v>86</v>
      </c>
      <c r="F2120" s="4" t="s">
        <v>322</v>
      </c>
      <c r="G2120" s="4" t="s">
        <v>144</v>
      </c>
      <c r="H2120" s="5" t="s">
        <v>131</v>
      </c>
      <c r="I2120" s="4" t="s">
        <v>25</v>
      </c>
      <c r="J2120" s="4" t="s">
        <v>1452</v>
      </c>
      <c r="K2120" s="4" t="s">
        <v>42</v>
      </c>
      <c r="L2120" s="4" t="s">
        <v>11347</v>
      </c>
      <c r="M2120" s="4" t="s">
        <v>25</v>
      </c>
      <c r="N2120" s="4" t="s">
        <v>11348</v>
      </c>
      <c r="O2120" s="4" t="s">
        <v>7172</v>
      </c>
      <c r="P2120" s="4" t="s">
        <v>11349</v>
      </c>
      <c r="Q2120" s="4" t="s">
        <v>32</v>
      </c>
      <c r="R2120" s="6" t="s">
        <v>25</v>
      </c>
      <c r="S2120" s="4"/>
      <c r="T2120" s="4"/>
      <c r="U2120" s="4"/>
      <c r="V2120" s="4"/>
    </row>
    <row r="2121" customHeight="1" spans="1:22">
      <c r="A2121" s="3">
        <v>100</v>
      </c>
      <c r="B2121" s="4" t="s">
        <v>11350</v>
      </c>
      <c r="C2121" s="4" t="s">
        <v>11351</v>
      </c>
      <c r="D2121" s="4" t="s">
        <v>11352</v>
      </c>
      <c r="E2121" s="4" t="s">
        <v>1296</v>
      </c>
      <c r="F2121" s="4" t="s">
        <v>807</v>
      </c>
      <c r="G2121" s="4" t="s">
        <v>808</v>
      </c>
      <c r="H2121" s="5" t="s">
        <v>632</v>
      </c>
      <c r="I2121" s="4" t="s">
        <v>2342</v>
      </c>
      <c r="J2121" s="4" t="s">
        <v>11353</v>
      </c>
      <c r="K2121" s="4" t="s">
        <v>121</v>
      </c>
      <c r="L2121" s="4" t="s">
        <v>239</v>
      </c>
      <c r="M2121" s="4" t="s">
        <v>25</v>
      </c>
      <c r="N2121" s="4" t="s">
        <v>11354</v>
      </c>
      <c r="O2121" s="4" t="s">
        <v>242</v>
      </c>
      <c r="P2121" s="4" t="s">
        <v>11355</v>
      </c>
      <c r="Q2121" s="4" t="s">
        <v>32</v>
      </c>
      <c r="R2121" s="6" t="s">
        <v>25</v>
      </c>
      <c r="S2121" s="4"/>
      <c r="T2121" s="4"/>
      <c r="U2121" s="4"/>
      <c r="V2121" s="4"/>
    </row>
    <row r="2122" customHeight="1" spans="1:22">
      <c r="A2122" s="3">
        <v>100</v>
      </c>
      <c r="B2122" s="4" t="s">
        <v>11356</v>
      </c>
      <c r="C2122" s="4" t="s">
        <v>11357</v>
      </c>
      <c r="D2122" s="4" t="s">
        <v>3710</v>
      </c>
      <c r="E2122" s="4" t="s">
        <v>533</v>
      </c>
      <c r="F2122" s="4" t="s">
        <v>74</v>
      </c>
      <c r="G2122" s="4" t="s">
        <v>75</v>
      </c>
      <c r="H2122" s="5" t="s">
        <v>280</v>
      </c>
      <c r="I2122" s="4" t="s">
        <v>25</v>
      </c>
      <c r="J2122" s="4" t="s">
        <v>3674</v>
      </c>
      <c r="K2122" s="4" t="s">
        <v>42</v>
      </c>
      <c r="L2122" s="4" t="s">
        <v>25</v>
      </c>
      <c r="M2122" s="4" t="s">
        <v>25</v>
      </c>
      <c r="N2122" s="4" t="s">
        <v>11358</v>
      </c>
      <c r="O2122" s="4" t="s">
        <v>30</v>
      </c>
      <c r="P2122" s="4" t="s">
        <v>31</v>
      </c>
      <c r="Q2122" s="4" t="s">
        <v>32</v>
      </c>
      <c r="R2122" s="6" t="s">
        <v>25</v>
      </c>
      <c r="S2122" s="4"/>
      <c r="T2122" s="4"/>
      <c r="U2122" s="4"/>
      <c r="V2122" s="4"/>
    </row>
    <row r="2123" customHeight="1" spans="1:22">
      <c r="A2123" s="3">
        <v>100</v>
      </c>
      <c r="B2123" s="4" t="s">
        <v>11359</v>
      </c>
      <c r="C2123" s="4" t="s">
        <v>11360</v>
      </c>
      <c r="D2123" s="4" t="s">
        <v>11361</v>
      </c>
      <c r="E2123" s="4" t="s">
        <v>381</v>
      </c>
      <c r="F2123" s="4" t="s">
        <v>11362</v>
      </c>
      <c r="G2123" s="4" t="s">
        <v>23</v>
      </c>
      <c r="H2123" s="5" t="s">
        <v>1688</v>
      </c>
      <c r="I2123" s="4" t="s">
        <v>25</v>
      </c>
      <c r="J2123" s="4" t="s">
        <v>395</v>
      </c>
      <c r="K2123" s="4" t="s">
        <v>386</v>
      </c>
      <c r="L2123" s="4" t="s">
        <v>11363</v>
      </c>
      <c r="M2123" s="4" t="s">
        <v>11364</v>
      </c>
      <c r="N2123" s="4" t="s">
        <v>11365</v>
      </c>
      <c r="O2123" s="4" t="s">
        <v>11366</v>
      </c>
      <c r="P2123" s="4" t="s">
        <v>10577</v>
      </c>
      <c r="Q2123" s="4" t="s">
        <v>32</v>
      </c>
      <c r="R2123" s="6" t="s">
        <v>82</v>
      </c>
      <c r="S2123" s="4"/>
      <c r="T2123" s="4"/>
      <c r="U2123" s="4"/>
      <c r="V2123" s="4"/>
    </row>
    <row r="2124" customHeight="1" spans="1:22">
      <c r="A2124" s="3">
        <v>100</v>
      </c>
      <c r="B2124" s="4" t="s">
        <v>11367</v>
      </c>
      <c r="C2124" s="4" t="s">
        <v>11368</v>
      </c>
      <c r="D2124" s="4" t="s">
        <v>11369</v>
      </c>
      <c r="E2124" s="4" t="s">
        <v>162</v>
      </c>
      <c r="F2124" s="4" t="s">
        <v>74</v>
      </c>
      <c r="G2124" s="4" t="s">
        <v>75</v>
      </c>
      <c r="H2124" s="5" t="s">
        <v>1117</v>
      </c>
      <c r="I2124" s="4" t="s">
        <v>25</v>
      </c>
      <c r="J2124" s="4" t="s">
        <v>182</v>
      </c>
      <c r="K2124" s="4" t="s">
        <v>108</v>
      </c>
      <c r="L2124" s="4" t="s">
        <v>25</v>
      </c>
      <c r="M2124" s="4" t="s">
        <v>25</v>
      </c>
      <c r="N2124" s="4" t="s">
        <v>11370</v>
      </c>
      <c r="O2124" s="4" t="s">
        <v>30</v>
      </c>
      <c r="P2124" s="4" t="s">
        <v>31</v>
      </c>
      <c r="Q2124" s="4" t="s">
        <v>32</v>
      </c>
      <c r="R2124" s="6" t="s">
        <v>25</v>
      </c>
      <c r="S2124" s="4"/>
      <c r="T2124" s="4"/>
      <c r="U2124" s="4"/>
      <c r="V2124" s="4"/>
    </row>
    <row r="2125" customHeight="1" spans="1:22">
      <c r="A2125" s="3">
        <v>100</v>
      </c>
      <c r="B2125" s="4" t="s">
        <v>11371</v>
      </c>
      <c r="C2125" s="4" t="s">
        <v>11372</v>
      </c>
      <c r="D2125" s="4" t="s">
        <v>11373</v>
      </c>
      <c r="E2125" s="4" t="s">
        <v>128</v>
      </c>
      <c r="F2125" s="4" t="s">
        <v>218</v>
      </c>
      <c r="G2125" s="4" t="s">
        <v>23</v>
      </c>
      <c r="H2125" s="5" t="s">
        <v>504</v>
      </c>
      <c r="I2125" s="4" t="s">
        <v>25</v>
      </c>
      <c r="J2125" s="4" t="s">
        <v>2011</v>
      </c>
      <c r="K2125" s="4" t="s">
        <v>108</v>
      </c>
      <c r="L2125" s="4" t="s">
        <v>43</v>
      </c>
      <c r="M2125" s="4" t="s">
        <v>25</v>
      </c>
      <c r="N2125" s="4" t="s">
        <v>11374</v>
      </c>
      <c r="O2125" s="4" t="s">
        <v>30</v>
      </c>
      <c r="P2125" s="4" t="s">
        <v>31</v>
      </c>
      <c r="Q2125" s="4" t="s">
        <v>32</v>
      </c>
      <c r="R2125" s="6" t="s">
        <v>25</v>
      </c>
      <c r="S2125" s="4"/>
      <c r="T2125" s="4"/>
      <c r="U2125" s="4"/>
      <c r="V2125" s="4"/>
    </row>
    <row r="2126" customHeight="1" spans="1:22">
      <c r="A2126" s="3">
        <v>100</v>
      </c>
      <c r="B2126" s="4" t="s">
        <v>11375</v>
      </c>
      <c r="C2126" s="4" t="s">
        <v>11376</v>
      </c>
      <c r="D2126" s="4" t="s">
        <v>11377</v>
      </c>
      <c r="E2126" s="4" t="s">
        <v>151</v>
      </c>
      <c r="F2126" s="4" t="s">
        <v>700</v>
      </c>
      <c r="G2126" s="4" t="s">
        <v>23</v>
      </c>
      <c r="H2126" s="5" t="s">
        <v>541</v>
      </c>
      <c r="I2126" s="4" t="s">
        <v>1271</v>
      </c>
      <c r="J2126" s="4" t="s">
        <v>4668</v>
      </c>
      <c r="K2126" s="4" t="s">
        <v>283</v>
      </c>
      <c r="L2126" s="4" t="s">
        <v>28</v>
      </c>
      <c r="M2126" s="4" t="s">
        <v>2152</v>
      </c>
      <c r="N2126" s="4" t="s">
        <v>11378</v>
      </c>
      <c r="O2126" s="4" t="s">
        <v>242</v>
      </c>
      <c r="P2126" s="4" t="s">
        <v>563</v>
      </c>
      <c r="Q2126" s="4" t="s">
        <v>32</v>
      </c>
      <c r="R2126" s="6" t="s">
        <v>1080</v>
      </c>
      <c r="S2126" s="4"/>
      <c r="T2126" s="4"/>
      <c r="U2126" s="4"/>
      <c r="V2126" s="4"/>
    </row>
    <row r="2127" customHeight="1" spans="1:22">
      <c r="A2127" s="3">
        <v>15</v>
      </c>
      <c r="B2127" s="4" t="s">
        <v>11379</v>
      </c>
      <c r="C2127" s="4" t="s">
        <v>11380</v>
      </c>
      <c r="D2127" s="4" t="s">
        <v>25</v>
      </c>
      <c r="E2127" s="4" t="s">
        <v>11381</v>
      </c>
      <c r="F2127" s="4" t="s">
        <v>665</v>
      </c>
      <c r="G2127" s="4" t="s">
        <v>63</v>
      </c>
      <c r="H2127" s="5" t="s">
        <v>2098</v>
      </c>
      <c r="I2127" s="4" t="s">
        <v>25</v>
      </c>
      <c r="J2127" s="4" t="s">
        <v>11382</v>
      </c>
      <c r="K2127" s="4" t="s">
        <v>42</v>
      </c>
      <c r="L2127" s="4" t="s">
        <v>28</v>
      </c>
      <c r="M2127" s="4" t="s">
        <v>25</v>
      </c>
      <c r="N2127" s="4" t="s">
        <v>11383</v>
      </c>
      <c r="O2127" s="4" t="s">
        <v>5924</v>
      </c>
      <c r="P2127" s="4" t="s">
        <v>11384</v>
      </c>
      <c r="Q2127" s="4" t="s">
        <v>32</v>
      </c>
      <c r="R2127" s="6" t="s">
        <v>25</v>
      </c>
      <c r="S2127" s="4"/>
      <c r="T2127" s="4"/>
      <c r="U2127" s="4"/>
      <c r="V2127" s="4"/>
    </row>
    <row r="2128" customHeight="1" spans="1:22">
      <c r="A2128" s="3">
        <v>100</v>
      </c>
      <c r="B2128" s="4" t="s">
        <v>11385</v>
      </c>
      <c r="C2128" s="4" t="s">
        <v>11386</v>
      </c>
      <c r="D2128" s="4" t="s">
        <v>11387</v>
      </c>
      <c r="E2128" s="4" t="s">
        <v>332</v>
      </c>
      <c r="F2128" s="4" t="s">
        <v>3208</v>
      </c>
      <c r="G2128" s="4" t="s">
        <v>1312</v>
      </c>
      <c r="H2128" s="5" t="s">
        <v>457</v>
      </c>
      <c r="I2128" s="4" t="s">
        <v>1047</v>
      </c>
      <c r="J2128" s="4" t="s">
        <v>1099</v>
      </c>
      <c r="K2128" s="4" t="s">
        <v>42</v>
      </c>
      <c r="L2128" s="4" t="s">
        <v>1030</v>
      </c>
      <c r="M2128" s="4" t="s">
        <v>25</v>
      </c>
      <c r="N2128" s="4" t="s">
        <v>11388</v>
      </c>
      <c r="O2128" s="4" t="s">
        <v>1645</v>
      </c>
      <c r="P2128" s="4" t="s">
        <v>328</v>
      </c>
      <c r="Q2128" s="4" t="s">
        <v>32</v>
      </c>
      <c r="R2128" s="6" t="s">
        <v>82</v>
      </c>
      <c r="S2128" s="4"/>
      <c r="T2128" s="4"/>
      <c r="U2128" s="4"/>
      <c r="V2128" s="4"/>
    </row>
    <row r="2129" customHeight="1" spans="1:22">
      <c r="A2129" s="3">
        <v>100</v>
      </c>
      <c r="B2129" s="4" t="s">
        <v>11389</v>
      </c>
      <c r="C2129" s="4" t="s">
        <v>11390</v>
      </c>
      <c r="D2129" s="4" t="s">
        <v>11391</v>
      </c>
      <c r="E2129" s="4" t="s">
        <v>128</v>
      </c>
      <c r="F2129" s="4" t="s">
        <v>8626</v>
      </c>
      <c r="G2129" s="4" t="s">
        <v>23</v>
      </c>
      <c r="H2129" s="5" t="s">
        <v>95</v>
      </c>
      <c r="I2129" s="4" t="s">
        <v>25</v>
      </c>
      <c r="J2129" s="4" t="s">
        <v>3464</v>
      </c>
      <c r="K2129" s="4" t="s">
        <v>121</v>
      </c>
      <c r="L2129" s="4" t="s">
        <v>11392</v>
      </c>
      <c r="M2129" s="4" t="s">
        <v>25</v>
      </c>
      <c r="N2129" s="4" t="s">
        <v>11393</v>
      </c>
      <c r="O2129" s="4" t="s">
        <v>5770</v>
      </c>
      <c r="P2129" s="4" t="s">
        <v>5771</v>
      </c>
      <c r="Q2129" s="4" t="s">
        <v>32</v>
      </c>
      <c r="R2129" s="6" t="s">
        <v>82</v>
      </c>
      <c r="S2129" s="4"/>
      <c r="T2129" s="4"/>
      <c r="U2129" s="4"/>
      <c r="V2129" s="4"/>
    </row>
    <row r="2130" customHeight="1" spans="1:22">
      <c r="A2130" s="3">
        <v>100</v>
      </c>
      <c r="B2130" s="4" t="s">
        <v>11394</v>
      </c>
      <c r="C2130" s="4" t="s">
        <v>11395</v>
      </c>
      <c r="D2130" s="4" t="s">
        <v>11396</v>
      </c>
      <c r="E2130" s="4" t="s">
        <v>162</v>
      </c>
      <c r="F2130" s="4" t="s">
        <v>1819</v>
      </c>
      <c r="G2130" s="4" t="s">
        <v>23</v>
      </c>
      <c r="H2130" s="5" t="s">
        <v>639</v>
      </c>
      <c r="I2130" s="4" t="s">
        <v>25</v>
      </c>
      <c r="J2130" s="4" t="s">
        <v>2422</v>
      </c>
      <c r="K2130" s="4" t="s">
        <v>121</v>
      </c>
      <c r="L2130" s="4" t="s">
        <v>11397</v>
      </c>
      <c r="M2130" s="4" t="s">
        <v>25</v>
      </c>
      <c r="N2130" s="4" t="s">
        <v>11398</v>
      </c>
      <c r="O2130" s="4" t="s">
        <v>5770</v>
      </c>
      <c r="P2130" s="4" t="s">
        <v>5771</v>
      </c>
      <c r="Q2130" s="4" t="s">
        <v>32</v>
      </c>
      <c r="R2130" s="6" t="s">
        <v>82</v>
      </c>
      <c r="S2130" s="4"/>
      <c r="T2130" s="4"/>
      <c r="U2130" s="4"/>
      <c r="V2130" s="4"/>
    </row>
    <row r="2131" customHeight="1" spans="1:22">
      <c r="A2131" s="3">
        <v>100</v>
      </c>
      <c r="B2131" s="4" t="s">
        <v>11399</v>
      </c>
      <c r="C2131" s="4" t="s">
        <v>11400</v>
      </c>
      <c r="D2131" s="4" t="s">
        <v>11401</v>
      </c>
      <c r="E2131" s="4" t="s">
        <v>116</v>
      </c>
      <c r="F2131" s="4" t="s">
        <v>2305</v>
      </c>
      <c r="G2131" s="4" t="s">
        <v>174</v>
      </c>
      <c r="H2131" s="5" t="s">
        <v>2058</v>
      </c>
      <c r="I2131" s="4" t="s">
        <v>25</v>
      </c>
      <c r="J2131" s="4" t="s">
        <v>467</v>
      </c>
      <c r="K2131" s="4" t="s">
        <v>121</v>
      </c>
      <c r="L2131" s="4" t="s">
        <v>28</v>
      </c>
      <c r="M2131" s="4" t="s">
        <v>25</v>
      </c>
      <c r="N2131" s="4" t="s">
        <v>11402</v>
      </c>
      <c r="O2131" s="4" t="s">
        <v>242</v>
      </c>
      <c r="P2131" s="4" t="s">
        <v>243</v>
      </c>
      <c r="Q2131" s="4" t="s">
        <v>32</v>
      </c>
      <c r="R2131" s="6" t="s">
        <v>25</v>
      </c>
      <c r="S2131" s="4"/>
      <c r="T2131" s="4"/>
      <c r="U2131" s="4"/>
      <c r="V2131" s="4"/>
    </row>
    <row r="2132" customHeight="1" spans="1:22">
      <c r="A2132" s="3">
        <v>100</v>
      </c>
      <c r="B2132" s="4" t="s">
        <v>11403</v>
      </c>
      <c r="C2132" s="4" t="s">
        <v>11404</v>
      </c>
      <c r="D2132" s="4" t="s">
        <v>11405</v>
      </c>
      <c r="E2132" s="4" t="s">
        <v>116</v>
      </c>
      <c r="F2132" s="4" t="s">
        <v>4279</v>
      </c>
      <c r="G2132" s="4" t="s">
        <v>1028</v>
      </c>
      <c r="H2132" s="5" t="s">
        <v>374</v>
      </c>
      <c r="I2132" s="4" t="s">
        <v>25</v>
      </c>
      <c r="J2132" s="4" t="s">
        <v>9175</v>
      </c>
      <c r="K2132" s="4" t="s">
        <v>121</v>
      </c>
      <c r="L2132" s="4" t="s">
        <v>43</v>
      </c>
      <c r="M2132" s="4" t="s">
        <v>25</v>
      </c>
      <c r="N2132" s="4" t="s">
        <v>11406</v>
      </c>
      <c r="O2132" s="4" t="s">
        <v>479</v>
      </c>
      <c r="P2132" s="4" t="s">
        <v>4144</v>
      </c>
      <c r="Q2132" s="4" t="s">
        <v>32</v>
      </c>
      <c r="R2132" s="6" t="s">
        <v>25</v>
      </c>
      <c r="S2132" s="4"/>
      <c r="T2132" s="4"/>
      <c r="U2132" s="4"/>
      <c r="V2132" s="4"/>
    </row>
    <row r="2133" customHeight="1" spans="1:22">
      <c r="A2133" s="3">
        <v>80</v>
      </c>
      <c r="B2133" s="4" t="s">
        <v>11407</v>
      </c>
      <c r="C2133" s="4" t="s">
        <v>11408</v>
      </c>
      <c r="D2133" s="4" t="s">
        <v>11409</v>
      </c>
      <c r="E2133" s="4" t="s">
        <v>1202</v>
      </c>
      <c r="F2133" s="4" t="s">
        <v>1320</v>
      </c>
      <c r="G2133" s="4" t="s">
        <v>1321</v>
      </c>
      <c r="H2133" s="5" t="s">
        <v>632</v>
      </c>
      <c r="I2133" s="4" t="s">
        <v>25</v>
      </c>
      <c r="J2133" s="4" t="s">
        <v>1066</v>
      </c>
      <c r="K2133" s="4" t="s">
        <v>283</v>
      </c>
      <c r="L2133" s="4" t="s">
        <v>28</v>
      </c>
      <c r="M2133" s="4" t="s">
        <v>25</v>
      </c>
      <c r="N2133" s="4" t="s">
        <v>11410</v>
      </c>
      <c r="O2133" s="4" t="s">
        <v>242</v>
      </c>
      <c r="P2133" s="4" t="s">
        <v>243</v>
      </c>
      <c r="Q2133" s="4" t="s">
        <v>32</v>
      </c>
      <c r="R2133" s="6" t="s">
        <v>25</v>
      </c>
      <c r="S2133" s="4"/>
      <c r="T2133" s="4"/>
      <c r="U2133" s="4"/>
      <c r="V2133" s="4"/>
    </row>
    <row r="2134" customHeight="1" spans="1:22">
      <c r="A2134" s="3">
        <v>47</v>
      </c>
      <c r="B2134" s="4" t="s">
        <v>11411</v>
      </c>
      <c r="C2134" s="4" t="s">
        <v>11412</v>
      </c>
      <c r="D2134" s="4" t="s">
        <v>11413</v>
      </c>
      <c r="E2134" s="4" t="s">
        <v>151</v>
      </c>
      <c r="F2134" s="4" t="s">
        <v>747</v>
      </c>
      <c r="G2134" s="4" t="s">
        <v>23</v>
      </c>
      <c r="H2134" s="5" t="s">
        <v>476</v>
      </c>
      <c r="I2134" s="4" t="s">
        <v>25</v>
      </c>
      <c r="J2134" s="4" t="s">
        <v>2416</v>
      </c>
      <c r="K2134" s="4" t="s">
        <v>283</v>
      </c>
      <c r="L2134" s="4" t="s">
        <v>67</v>
      </c>
      <c r="M2134" s="4" t="s">
        <v>25</v>
      </c>
      <c r="N2134" s="4" t="s">
        <v>11414</v>
      </c>
      <c r="O2134" s="4" t="s">
        <v>528</v>
      </c>
      <c r="P2134" s="4" t="s">
        <v>488</v>
      </c>
      <c r="Q2134" s="4" t="s">
        <v>32</v>
      </c>
      <c r="R2134" s="6" t="s">
        <v>25</v>
      </c>
      <c r="S2134" s="4"/>
      <c r="T2134" s="4"/>
      <c r="U2134" s="4"/>
      <c r="V2134" s="4"/>
    </row>
    <row r="2135" customHeight="1" spans="1:22">
      <c r="A2135" s="3">
        <v>55</v>
      </c>
      <c r="B2135" s="4" t="s">
        <v>11415</v>
      </c>
      <c r="C2135" s="4" t="s">
        <v>11416</v>
      </c>
      <c r="D2135" s="4" t="s">
        <v>4878</v>
      </c>
      <c r="E2135" s="4" t="s">
        <v>128</v>
      </c>
      <c r="F2135" s="4" t="s">
        <v>4879</v>
      </c>
      <c r="G2135" s="4" t="s">
        <v>4880</v>
      </c>
      <c r="H2135" s="5" t="s">
        <v>647</v>
      </c>
      <c r="I2135" s="4" t="s">
        <v>25</v>
      </c>
      <c r="J2135" s="4" t="s">
        <v>2757</v>
      </c>
      <c r="K2135" s="4" t="s">
        <v>27</v>
      </c>
      <c r="L2135" s="4" t="s">
        <v>28</v>
      </c>
      <c r="M2135" s="4" t="s">
        <v>25</v>
      </c>
      <c r="N2135" s="4" t="s">
        <v>11417</v>
      </c>
      <c r="O2135" s="4" t="s">
        <v>507</v>
      </c>
      <c r="P2135" s="4" t="s">
        <v>415</v>
      </c>
      <c r="Q2135" s="4" t="s">
        <v>32</v>
      </c>
      <c r="R2135" s="6" t="s">
        <v>25</v>
      </c>
      <c r="S2135" s="4"/>
      <c r="T2135" s="4"/>
      <c r="U2135" s="4"/>
      <c r="V2135" s="4"/>
    </row>
    <row r="2136" customHeight="1" spans="1:22">
      <c r="A2136" s="3">
        <v>100</v>
      </c>
      <c r="B2136" s="4" t="s">
        <v>11418</v>
      </c>
      <c r="C2136" s="4" t="s">
        <v>11419</v>
      </c>
      <c r="D2136" s="4" t="s">
        <v>11420</v>
      </c>
      <c r="E2136" s="4" t="s">
        <v>61</v>
      </c>
      <c r="F2136" s="4" t="s">
        <v>62</v>
      </c>
      <c r="G2136" s="4" t="s">
        <v>63</v>
      </c>
      <c r="H2136" s="5" t="s">
        <v>64</v>
      </c>
      <c r="I2136" s="4" t="s">
        <v>65</v>
      </c>
      <c r="J2136" s="4" t="s">
        <v>694</v>
      </c>
      <c r="K2136" s="4" t="s">
        <v>27</v>
      </c>
      <c r="L2136" s="4" t="s">
        <v>11421</v>
      </c>
      <c r="M2136" s="4" t="s">
        <v>25</v>
      </c>
      <c r="N2136" s="4" t="s">
        <v>11422</v>
      </c>
      <c r="O2136" s="4" t="s">
        <v>11423</v>
      </c>
      <c r="P2136" s="4" t="s">
        <v>194</v>
      </c>
      <c r="Q2136" s="4" t="s">
        <v>32</v>
      </c>
      <c r="R2136" s="6" t="s">
        <v>696</v>
      </c>
      <c r="S2136" s="4"/>
      <c r="T2136" s="4"/>
      <c r="U2136" s="4"/>
      <c r="V2136" s="4"/>
    </row>
    <row r="2137" customHeight="1" spans="1:22">
      <c r="A2137" s="3">
        <v>100</v>
      </c>
      <c r="B2137" s="4" t="s">
        <v>11424</v>
      </c>
      <c r="C2137" s="4" t="s">
        <v>11425</v>
      </c>
      <c r="D2137" s="4" t="s">
        <v>60</v>
      </c>
      <c r="E2137" s="4" t="s">
        <v>61</v>
      </c>
      <c r="F2137" s="4" t="s">
        <v>62</v>
      </c>
      <c r="G2137" s="4" t="s">
        <v>63</v>
      </c>
      <c r="H2137" s="5" t="s">
        <v>5666</v>
      </c>
      <c r="I2137" s="4" t="s">
        <v>65</v>
      </c>
      <c r="J2137" s="4" t="s">
        <v>1814</v>
      </c>
      <c r="K2137" s="4" t="s">
        <v>283</v>
      </c>
      <c r="L2137" s="4" t="s">
        <v>67</v>
      </c>
      <c r="M2137" s="4" t="s">
        <v>25</v>
      </c>
      <c r="N2137" s="4" t="s">
        <v>11426</v>
      </c>
      <c r="O2137" s="4" t="s">
        <v>1006</v>
      </c>
      <c r="P2137" s="4" t="s">
        <v>69</v>
      </c>
      <c r="Q2137" s="4" t="s">
        <v>32</v>
      </c>
      <c r="R2137" s="6" t="s">
        <v>1816</v>
      </c>
      <c r="S2137" s="4"/>
      <c r="T2137" s="4"/>
      <c r="U2137" s="4"/>
      <c r="V2137" s="4"/>
    </row>
    <row r="2138" customHeight="1" spans="1:22">
      <c r="A2138" s="3">
        <v>81</v>
      </c>
      <c r="B2138" s="4" t="s">
        <v>11427</v>
      </c>
      <c r="C2138" s="4" t="s">
        <v>11428</v>
      </c>
      <c r="D2138" s="4" t="s">
        <v>11429</v>
      </c>
      <c r="E2138" s="4" t="s">
        <v>128</v>
      </c>
      <c r="F2138" s="4" t="s">
        <v>11430</v>
      </c>
      <c r="G2138" s="4" t="s">
        <v>1471</v>
      </c>
      <c r="H2138" s="5" t="s">
        <v>2409</v>
      </c>
      <c r="I2138" s="4" t="s">
        <v>1664</v>
      </c>
      <c r="J2138" s="4" t="s">
        <v>1698</v>
      </c>
      <c r="K2138" s="4" t="s">
        <v>750</v>
      </c>
      <c r="L2138" s="4" t="s">
        <v>1030</v>
      </c>
      <c r="M2138" s="4" t="s">
        <v>25</v>
      </c>
      <c r="N2138" s="4" t="s">
        <v>11431</v>
      </c>
      <c r="O2138" s="4" t="s">
        <v>528</v>
      </c>
      <c r="P2138" s="4" t="s">
        <v>1895</v>
      </c>
      <c r="Q2138" s="4" t="s">
        <v>32</v>
      </c>
      <c r="R2138" s="6" t="s">
        <v>1700</v>
      </c>
      <c r="S2138" s="4"/>
      <c r="T2138" s="4"/>
      <c r="U2138" s="4"/>
      <c r="V2138" s="4"/>
    </row>
    <row r="2139" customHeight="1" spans="1:22">
      <c r="A2139" s="3">
        <v>51</v>
      </c>
      <c r="B2139" s="4" t="s">
        <v>11432</v>
      </c>
      <c r="C2139" s="4" t="s">
        <v>11433</v>
      </c>
      <c r="D2139" s="4" t="s">
        <v>11434</v>
      </c>
      <c r="E2139" s="4" t="s">
        <v>11435</v>
      </c>
      <c r="F2139" s="4" t="s">
        <v>2236</v>
      </c>
      <c r="G2139" s="4" t="s">
        <v>23</v>
      </c>
      <c r="H2139" s="5" t="s">
        <v>76</v>
      </c>
      <c r="I2139" s="4" t="s">
        <v>25</v>
      </c>
      <c r="J2139" s="4" t="s">
        <v>11436</v>
      </c>
      <c r="K2139" s="4" t="s">
        <v>108</v>
      </c>
      <c r="L2139" s="4" t="s">
        <v>11437</v>
      </c>
      <c r="M2139" s="4" t="s">
        <v>25</v>
      </c>
      <c r="N2139" s="4" t="s">
        <v>11438</v>
      </c>
      <c r="O2139" s="4" t="s">
        <v>338</v>
      </c>
      <c r="P2139" s="4" t="s">
        <v>2730</v>
      </c>
      <c r="Q2139" s="4" t="s">
        <v>32</v>
      </c>
      <c r="R2139" s="6" t="s">
        <v>25</v>
      </c>
      <c r="S2139" s="4"/>
      <c r="T2139" s="4"/>
      <c r="U2139" s="4"/>
      <c r="V2139" s="4"/>
    </row>
    <row r="2140" customHeight="1" spans="1:22">
      <c r="A2140" s="3">
        <v>36</v>
      </c>
      <c r="B2140" s="4" t="s">
        <v>11439</v>
      </c>
      <c r="C2140" s="4" t="s">
        <v>11440</v>
      </c>
      <c r="D2140" s="4" t="s">
        <v>11441</v>
      </c>
      <c r="E2140" s="4" t="s">
        <v>1202</v>
      </c>
      <c r="F2140" s="4" t="s">
        <v>117</v>
      </c>
      <c r="G2140" s="4" t="s">
        <v>118</v>
      </c>
      <c r="H2140" s="5" t="s">
        <v>131</v>
      </c>
      <c r="I2140" s="4" t="s">
        <v>25</v>
      </c>
      <c r="J2140" s="4" t="s">
        <v>3172</v>
      </c>
      <c r="K2140" s="4" t="s">
        <v>42</v>
      </c>
      <c r="L2140" s="4" t="s">
        <v>1107</v>
      </c>
      <c r="M2140" s="4" t="s">
        <v>25</v>
      </c>
      <c r="N2140" s="4" t="s">
        <v>11442</v>
      </c>
      <c r="O2140" s="4" t="s">
        <v>367</v>
      </c>
      <c r="P2140" s="4" t="s">
        <v>368</v>
      </c>
      <c r="Q2140" s="4" t="s">
        <v>32</v>
      </c>
      <c r="R2140" s="6" t="s">
        <v>25</v>
      </c>
      <c r="S2140" s="4"/>
      <c r="T2140" s="4"/>
      <c r="U2140" s="4"/>
      <c r="V2140" s="4"/>
    </row>
    <row r="2141" customHeight="1" spans="1:22">
      <c r="A2141" s="3">
        <v>100</v>
      </c>
      <c r="B2141" s="4" t="s">
        <v>11443</v>
      </c>
      <c r="C2141" s="4" t="s">
        <v>11444</v>
      </c>
      <c r="D2141" s="4" t="s">
        <v>6022</v>
      </c>
      <c r="E2141" s="4" t="s">
        <v>86</v>
      </c>
      <c r="F2141" s="4" t="s">
        <v>483</v>
      </c>
      <c r="G2141" s="4" t="s">
        <v>484</v>
      </c>
      <c r="H2141" s="5" t="s">
        <v>1010</v>
      </c>
      <c r="I2141" s="4" t="s">
        <v>701</v>
      </c>
      <c r="J2141" s="4" t="s">
        <v>1322</v>
      </c>
      <c r="K2141" s="4" t="s">
        <v>42</v>
      </c>
      <c r="L2141" s="4" t="s">
        <v>43</v>
      </c>
      <c r="M2141" s="4" t="s">
        <v>6023</v>
      </c>
      <c r="N2141" s="4" t="s">
        <v>11445</v>
      </c>
      <c r="O2141" s="4" t="s">
        <v>2045</v>
      </c>
      <c r="P2141" s="4" t="s">
        <v>287</v>
      </c>
      <c r="Q2141" s="4" t="s">
        <v>32</v>
      </c>
      <c r="R2141" s="6" t="s">
        <v>25</v>
      </c>
      <c r="S2141" s="4"/>
      <c r="T2141" s="4"/>
      <c r="U2141" s="4"/>
      <c r="V2141" s="4"/>
    </row>
    <row r="2142" customHeight="1" spans="1:22">
      <c r="A2142" s="3">
        <v>49</v>
      </c>
      <c r="B2142" s="4" t="s">
        <v>11446</v>
      </c>
      <c r="C2142" s="4" t="s">
        <v>11447</v>
      </c>
      <c r="D2142" s="4" t="s">
        <v>2406</v>
      </c>
      <c r="E2142" s="4" t="s">
        <v>21</v>
      </c>
      <c r="F2142" s="4" t="s">
        <v>939</v>
      </c>
      <c r="G2142" s="4" t="s">
        <v>23</v>
      </c>
      <c r="H2142" s="5" t="s">
        <v>1472</v>
      </c>
      <c r="I2142" s="4" t="s">
        <v>2342</v>
      </c>
      <c r="J2142" s="4" t="s">
        <v>4511</v>
      </c>
      <c r="K2142" s="4" t="s">
        <v>121</v>
      </c>
      <c r="L2142" s="4" t="s">
        <v>43</v>
      </c>
      <c r="M2142" s="4" t="s">
        <v>6628</v>
      </c>
      <c r="N2142" s="4" t="s">
        <v>11448</v>
      </c>
      <c r="O2142" s="4" t="s">
        <v>1006</v>
      </c>
      <c r="P2142" s="4" t="s">
        <v>706</v>
      </c>
      <c r="Q2142" s="4" t="s">
        <v>32</v>
      </c>
      <c r="R2142" s="6" t="s">
        <v>11449</v>
      </c>
      <c r="S2142" s="4"/>
      <c r="T2142" s="4"/>
      <c r="U2142" s="4"/>
      <c r="V2142" s="4"/>
    </row>
    <row r="2143" customHeight="1" spans="1:22">
      <c r="A2143" s="3">
        <v>11</v>
      </c>
      <c r="B2143" s="4" t="s">
        <v>11450</v>
      </c>
      <c r="C2143" s="4" t="s">
        <v>11451</v>
      </c>
      <c r="D2143" s="4" t="s">
        <v>11452</v>
      </c>
      <c r="E2143" s="4" t="s">
        <v>151</v>
      </c>
      <c r="F2143" s="4" t="s">
        <v>889</v>
      </c>
      <c r="G2143" s="4" t="s">
        <v>23</v>
      </c>
      <c r="H2143" s="5" t="s">
        <v>145</v>
      </c>
      <c r="I2143" s="4" t="s">
        <v>25</v>
      </c>
      <c r="J2143" s="4" t="s">
        <v>3686</v>
      </c>
      <c r="K2143" s="4" t="s">
        <v>42</v>
      </c>
      <c r="L2143" s="4" t="s">
        <v>67</v>
      </c>
      <c r="M2143" s="4" t="s">
        <v>11453</v>
      </c>
      <c r="N2143" s="4" t="s">
        <v>11454</v>
      </c>
      <c r="O2143" s="4" t="s">
        <v>11455</v>
      </c>
      <c r="P2143" s="4" t="s">
        <v>11456</v>
      </c>
      <c r="Q2143" s="4" t="s">
        <v>32</v>
      </c>
      <c r="R2143" s="6" t="s">
        <v>25</v>
      </c>
      <c r="S2143" s="4"/>
      <c r="T2143" s="4"/>
      <c r="U2143" s="4"/>
      <c r="V2143" s="4"/>
    </row>
    <row r="2144" customHeight="1" spans="1:22">
      <c r="A2144" s="3">
        <v>20</v>
      </c>
      <c r="B2144" s="4" t="s">
        <v>11457</v>
      </c>
      <c r="C2144" s="4" t="s">
        <v>11458</v>
      </c>
      <c r="D2144" s="4" t="s">
        <v>11459</v>
      </c>
      <c r="E2144" s="4" t="s">
        <v>733</v>
      </c>
      <c r="F2144" s="4" t="s">
        <v>1516</v>
      </c>
      <c r="G2144" s="4" t="s">
        <v>456</v>
      </c>
      <c r="H2144" s="5" t="s">
        <v>1278</v>
      </c>
      <c r="I2144" s="4" t="s">
        <v>11460</v>
      </c>
      <c r="J2144" s="4" t="s">
        <v>1532</v>
      </c>
      <c r="K2144" s="4" t="s">
        <v>42</v>
      </c>
      <c r="L2144" s="4" t="s">
        <v>284</v>
      </c>
      <c r="M2144" s="4" t="s">
        <v>25</v>
      </c>
      <c r="N2144" s="4" t="s">
        <v>11461</v>
      </c>
      <c r="O2144" s="4" t="s">
        <v>11462</v>
      </c>
      <c r="P2144" s="4" t="s">
        <v>619</v>
      </c>
      <c r="Q2144" s="4" t="s">
        <v>32</v>
      </c>
      <c r="R2144" s="6" t="s">
        <v>25</v>
      </c>
      <c r="S2144" s="4"/>
      <c r="T2144" s="4"/>
      <c r="U2144" s="4"/>
      <c r="V2144" s="4"/>
    </row>
    <row r="2145" customHeight="1" spans="1:22">
      <c r="A2145" s="3">
        <v>86</v>
      </c>
      <c r="B2145" s="4" t="s">
        <v>11463</v>
      </c>
      <c r="C2145" s="4" t="s">
        <v>11464</v>
      </c>
      <c r="D2145" s="4" t="s">
        <v>11465</v>
      </c>
      <c r="E2145" s="4" t="s">
        <v>1835</v>
      </c>
      <c r="F2145" s="4" t="s">
        <v>1990</v>
      </c>
      <c r="G2145" s="4" t="s">
        <v>23</v>
      </c>
      <c r="H2145" s="5" t="s">
        <v>374</v>
      </c>
      <c r="I2145" s="4" t="s">
        <v>25</v>
      </c>
      <c r="J2145" s="4" t="s">
        <v>3700</v>
      </c>
      <c r="K2145" s="4" t="s">
        <v>108</v>
      </c>
      <c r="L2145" s="4" t="s">
        <v>11466</v>
      </c>
      <c r="M2145" s="4" t="s">
        <v>25</v>
      </c>
      <c r="N2145" s="4" t="s">
        <v>11467</v>
      </c>
      <c r="O2145" s="4" t="s">
        <v>11468</v>
      </c>
      <c r="P2145" s="4" t="s">
        <v>11469</v>
      </c>
      <c r="Q2145" s="4" t="s">
        <v>32</v>
      </c>
      <c r="R2145" s="6" t="s">
        <v>25</v>
      </c>
      <c r="S2145" s="4"/>
      <c r="T2145" s="4"/>
      <c r="U2145" s="4"/>
      <c r="V2145" s="4"/>
    </row>
    <row r="2146" customHeight="1" spans="1:22">
      <c r="A2146" s="3">
        <v>70</v>
      </c>
      <c r="B2146" s="4" t="s">
        <v>11470</v>
      </c>
      <c r="C2146" s="4" t="s">
        <v>11471</v>
      </c>
      <c r="D2146" s="4" t="s">
        <v>11472</v>
      </c>
      <c r="E2146" s="4" t="s">
        <v>11473</v>
      </c>
      <c r="F2146" s="4" t="s">
        <v>74</v>
      </c>
      <c r="G2146" s="4" t="s">
        <v>75</v>
      </c>
      <c r="H2146" s="5" t="s">
        <v>1406</v>
      </c>
      <c r="I2146" s="4" t="s">
        <v>25</v>
      </c>
      <c r="J2146" s="4" t="s">
        <v>3768</v>
      </c>
      <c r="K2146" s="4" t="s">
        <v>42</v>
      </c>
      <c r="L2146" s="4" t="s">
        <v>25</v>
      </c>
      <c r="M2146" s="4" t="s">
        <v>11474</v>
      </c>
      <c r="N2146" s="4" t="s">
        <v>11475</v>
      </c>
      <c r="O2146" s="4" t="s">
        <v>11476</v>
      </c>
      <c r="P2146" s="4" t="s">
        <v>11477</v>
      </c>
      <c r="Q2146" s="4" t="s">
        <v>32</v>
      </c>
      <c r="R2146" s="6" t="s">
        <v>25</v>
      </c>
      <c r="S2146" s="4"/>
      <c r="T2146" s="4"/>
      <c r="U2146" s="4"/>
      <c r="V2146" s="4"/>
    </row>
    <row r="2147" customHeight="1" spans="1:22">
      <c r="A2147" s="3">
        <v>100</v>
      </c>
      <c r="B2147" s="4" t="s">
        <v>11478</v>
      </c>
      <c r="C2147" s="4" t="s">
        <v>11479</v>
      </c>
      <c r="D2147" s="4" t="s">
        <v>60</v>
      </c>
      <c r="E2147" s="4" t="s">
        <v>61</v>
      </c>
      <c r="F2147" s="4" t="s">
        <v>62</v>
      </c>
      <c r="G2147" s="4" t="s">
        <v>63</v>
      </c>
      <c r="H2147" s="5" t="s">
        <v>64</v>
      </c>
      <c r="I2147" s="4" t="s">
        <v>65</v>
      </c>
      <c r="J2147" s="4" t="s">
        <v>66</v>
      </c>
      <c r="K2147" s="4" t="s">
        <v>27</v>
      </c>
      <c r="L2147" s="4" t="s">
        <v>11480</v>
      </c>
      <c r="M2147" s="4" t="s">
        <v>25</v>
      </c>
      <c r="N2147" s="4" t="s">
        <v>11481</v>
      </c>
      <c r="O2147" s="4" t="s">
        <v>11482</v>
      </c>
      <c r="P2147" s="4" t="s">
        <v>11483</v>
      </c>
      <c r="Q2147" s="4" t="s">
        <v>32</v>
      </c>
      <c r="R2147" s="6" t="s">
        <v>70</v>
      </c>
      <c r="S2147" s="4"/>
      <c r="T2147" s="4"/>
      <c r="U2147" s="4"/>
      <c r="V2147" s="4"/>
    </row>
    <row r="2148" customHeight="1" spans="1:22">
      <c r="A2148" s="3">
        <v>100</v>
      </c>
      <c r="B2148" s="4" t="s">
        <v>11484</v>
      </c>
      <c r="C2148" s="4" t="s">
        <v>11485</v>
      </c>
      <c r="D2148" s="4" t="s">
        <v>60</v>
      </c>
      <c r="E2148" s="4" t="s">
        <v>61</v>
      </c>
      <c r="F2148" s="4" t="s">
        <v>62</v>
      </c>
      <c r="G2148" s="4" t="s">
        <v>63</v>
      </c>
      <c r="H2148" s="5" t="s">
        <v>206</v>
      </c>
      <c r="I2148" s="4" t="s">
        <v>65</v>
      </c>
      <c r="J2148" s="4" t="s">
        <v>1814</v>
      </c>
      <c r="K2148" s="4" t="s">
        <v>27</v>
      </c>
      <c r="L2148" s="4" t="s">
        <v>67</v>
      </c>
      <c r="M2148" s="4" t="s">
        <v>25</v>
      </c>
      <c r="N2148" s="4" t="s">
        <v>11486</v>
      </c>
      <c r="O2148" s="4" t="s">
        <v>433</v>
      </c>
      <c r="P2148" s="4" t="s">
        <v>4700</v>
      </c>
      <c r="Q2148" s="4" t="s">
        <v>32</v>
      </c>
      <c r="R2148" s="6" t="s">
        <v>1816</v>
      </c>
      <c r="S2148" s="4"/>
      <c r="T2148" s="4"/>
      <c r="U2148" s="4"/>
      <c r="V2148" s="4"/>
    </row>
    <row r="2149" customHeight="1" spans="1:22">
      <c r="A2149" s="3">
        <v>100</v>
      </c>
      <c r="B2149" s="4" t="s">
        <v>11487</v>
      </c>
      <c r="C2149" s="4" t="s">
        <v>11488</v>
      </c>
      <c r="D2149" s="4" t="s">
        <v>11489</v>
      </c>
      <c r="E2149" s="4" t="s">
        <v>61</v>
      </c>
      <c r="F2149" s="4" t="s">
        <v>62</v>
      </c>
      <c r="G2149" s="4" t="s">
        <v>63</v>
      </c>
      <c r="H2149" s="5" t="s">
        <v>64</v>
      </c>
      <c r="I2149" s="4" t="s">
        <v>65</v>
      </c>
      <c r="J2149" s="4" t="s">
        <v>66</v>
      </c>
      <c r="K2149" s="4" t="s">
        <v>27</v>
      </c>
      <c r="L2149" s="4" t="s">
        <v>284</v>
      </c>
      <c r="M2149" s="4" t="s">
        <v>25</v>
      </c>
      <c r="N2149" s="4" t="s">
        <v>11490</v>
      </c>
      <c r="O2149" s="4" t="s">
        <v>11491</v>
      </c>
      <c r="P2149" s="4" t="s">
        <v>5935</v>
      </c>
      <c r="Q2149" s="4" t="s">
        <v>32</v>
      </c>
      <c r="R2149" s="6" t="s">
        <v>70</v>
      </c>
      <c r="S2149" s="4"/>
      <c r="T2149" s="4"/>
      <c r="U2149" s="4"/>
      <c r="V2149" s="4"/>
    </row>
    <row r="2150" customHeight="1" spans="1:22">
      <c r="A2150" s="3">
        <v>100</v>
      </c>
      <c r="B2150" s="4" t="s">
        <v>11492</v>
      </c>
      <c r="C2150" s="4" t="s">
        <v>11493</v>
      </c>
      <c r="D2150" s="4" t="s">
        <v>11494</v>
      </c>
      <c r="E2150" s="4" t="s">
        <v>86</v>
      </c>
      <c r="F2150" s="4" t="s">
        <v>7812</v>
      </c>
      <c r="G2150" s="4" t="s">
        <v>23</v>
      </c>
      <c r="H2150" s="5" t="s">
        <v>1038</v>
      </c>
      <c r="I2150" s="4" t="s">
        <v>2830</v>
      </c>
      <c r="J2150" s="4" t="s">
        <v>2589</v>
      </c>
      <c r="K2150" s="4" t="s">
        <v>27</v>
      </c>
      <c r="L2150" s="4" t="s">
        <v>11495</v>
      </c>
      <c r="M2150" s="4" t="s">
        <v>25</v>
      </c>
      <c r="N2150" s="4" t="s">
        <v>11496</v>
      </c>
      <c r="O2150" s="4" t="s">
        <v>11497</v>
      </c>
      <c r="P2150" s="4" t="s">
        <v>11498</v>
      </c>
      <c r="Q2150" s="4" t="s">
        <v>32</v>
      </c>
      <c r="R2150" s="6" t="s">
        <v>2593</v>
      </c>
      <c r="S2150" s="4"/>
      <c r="T2150" s="4"/>
      <c r="U2150" s="4"/>
      <c r="V2150" s="4"/>
    </row>
    <row r="2151" customHeight="1" spans="1:22">
      <c r="A2151" s="3">
        <v>68</v>
      </c>
      <c r="B2151" s="4" t="s">
        <v>11499</v>
      </c>
      <c r="C2151" s="4" t="s">
        <v>11500</v>
      </c>
      <c r="D2151" s="4" t="s">
        <v>11501</v>
      </c>
      <c r="E2151" s="4" t="s">
        <v>2511</v>
      </c>
      <c r="F2151" s="4" t="s">
        <v>117</v>
      </c>
      <c r="G2151" s="4" t="s">
        <v>118</v>
      </c>
      <c r="H2151" s="5" t="s">
        <v>247</v>
      </c>
      <c r="I2151" s="4" t="s">
        <v>25</v>
      </c>
      <c r="J2151" s="4" t="s">
        <v>11502</v>
      </c>
      <c r="K2151" s="4" t="s">
        <v>165</v>
      </c>
      <c r="L2151" s="4" t="s">
        <v>11503</v>
      </c>
      <c r="M2151" s="4" t="s">
        <v>4112</v>
      </c>
      <c r="N2151" s="4" t="s">
        <v>11504</v>
      </c>
      <c r="O2151" s="4" t="s">
        <v>56</v>
      </c>
      <c r="P2151" s="4" t="s">
        <v>11505</v>
      </c>
      <c r="Q2151" s="4" t="s">
        <v>32</v>
      </c>
      <c r="R2151" s="6" t="s">
        <v>25</v>
      </c>
      <c r="S2151" s="4"/>
      <c r="T2151" s="4"/>
      <c r="U2151" s="4"/>
      <c r="V2151" s="4"/>
    </row>
    <row r="2152" customHeight="1" spans="1:22">
      <c r="A2152" s="3">
        <v>100</v>
      </c>
      <c r="B2152" s="4" t="s">
        <v>11506</v>
      </c>
      <c r="C2152" s="4" t="s">
        <v>11507</v>
      </c>
      <c r="D2152" s="4" t="s">
        <v>11508</v>
      </c>
      <c r="E2152" s="4" t="s">
        <v>151</v>
      </c>
      <c r="F2152" s="4" t="s">
        <v>1116</v>
      </c>
      <c r="G2152" s="4" t="s">
        <v>279</v>
      </c>
      <c r="H2152" s="5" t="s">
        <v>1038</v>
      </c>
      <c r="I2152" s="4" t="s">
        <v>25</v>
      </c>
      <c r="J2152" s="4" t="s">
        <v>10072</v>
      </c>
      <c r="K2152" s="4" t="s">
        <v>27</v>
      </c>
      <c r="L2152" s="4" t="s">
        <v>28</v>
      </c>
      <c r="M2152" s="4" t="s">
        <v>25</v>
      </c>
      <c r="N2152" s="4" t="s">
        <v>11509</v>
      </c>
      <c r="O2152" s="4" t="s">
        <v>242</v>
      </c>
      <c r="P2152" s="4" t="s">
        <v>243</v>
      </c>
      <c r="Q2152" s="4" t="s">
        <v>32</v>
      </c>
      <c r="R2152" s="6" t="s">
        <v>10074</v>
      </c>
      <c r="S2152" s="4"/>
      <c r="T2152" s="4"/>
      <c r="U2152" s="4"/>
      <c r="V2152" s="4"/>
    </row>
    <row r="2153" customHeight="1" spans="1:22">
      <c r="A2153" s="3">
        <v>100</v>
      </c>
      <c r="B2153" s="4" t="s">
        <v>11510</v>
      </c>
      <c r="C2153" s="4" t="s">
        <v>11511</v>
      </c>
      <c r="D2153" s="4" t="s">
        <v>11512</v>
      </c>
      <c r="E2153" s="4" t="s">
        <v>197</v>
      </c>
      <c r="F2153" s="4" t="s">
        <v>3067</v>
      </c>
      <c r="G2153" s="4" t="s">
        <v>23</v>
      </c>
      <c r="H2153" s="5" t="s">
        <v>1074</v>
      </c>
      <c r="I2153" s="4" t="s">
        <v>25</v>
      </c>
      <c r="J2153" s="4" t="s">
        <v>2126</v>
      </c>
      <c r="K2153" s="4" t="s">
        <v>750</v>
      </c>
      <c r="L2153" s="4" t="s">
        <v>6724</v>
      </c>
      <c r="M2153" s="4" t="s">
        <v>25</v>
      </c>
      <c r="N2153" s="4" t="s">
        <v>11513</v>
      </c>
      <c r="O2153" s="4" t="s">
        <v>6726</v>
      </c>
      <c r="P2153" s="4" t="s">
        <v>11514</v>
      </c>
      <c r="Q2153" s="4" t="s">
        <v>32</v>
      </c>
      <c r="R2153" s="6" t="s">
        <v>2458</v>
      </c>
      <c r="S2153" s="4"/>
      <c r="T2153" s="4"/>
      <c r="U2153" s="4"/>
      <c r="V2153" s="4"/>
    </row>
    <row r="2154" customHeight="1" spans="1:22">
      <c r="A2154" s="3">
        <v>100</v>
      </c>
      <c r="B2154" s="4" t="s">
        <v>11515</v>
      </c>
      <c r="C2154" s="4" t="s">
        <v>11516</v>
      </c>
      <c r="D2154" s="4" t="s">
        <v>11517</v>
      </c>
      <c r="E2154" s="4" t="s">
        <v>7672</v>
      </c>
      <c r="F2154" s="4" t="s">
        <v>919</v>
      </c>
      <c r="G2154" s="4" t="s">
        <v>23</v>
      </c>
      <c r="H2154" s="5" t="s">
        <v>1657</v>
      </c>
      <c r="I2154" s="4" t="s">
        <v>25</v>
      </c>
      <c r="J2154" s="4" t="s">
        <v>1358</v>
      </c>
      <c r="K2154" s="4" t="s">
        <v>42</v>
      </c>
      <c r="L2154" s="4" t="s">
        <v>11518</v>
      </c>
      <c r="M2154" s="4" t="s">
        <v>25</v>
      </c>
      <c r="N2154" s="4" t="s">
        <v>11519</v>
      </c>
      <c r="O2154" s="4" t="s">
        <v>11520</v>
      </c>
      <c r="P2154" s="4" t="s">
        <v>11521</v>
      </c>
      <c r="Q2154" s="4" t="s">
        <v>32</v>
      </c>
      <c r="R2154" s="6" t="s">
        <v>25</v>
      </c>
      <c r="S2154" s="4"/>
      <c r="T2154" s="4"/>
      <c r="U2154" s="4"/>
      <c r="V2154" s="4"/>
    </row>
    <row r="2155" customHeight="1" spans="1:22">
      <c r="A2155" s="3">
        <v>100</v>
      </c>
      <c r="B2155" s="4" t="s">
        <v>11522</v>
      </c>
      <c r="C2155" s="4" t="s">
        <v>11523</v>
      </c>
      <c r="D2155" s="4" t="s">
        <v>11524</v>
      </c>
      <c r="E2155" s="4" t="s">
        <v>116</v>
      </c>
      <c r="F2155" s="4" t="s">
        <v>11525</v>
      </c>
      <c r="G2155" s="4" t="s">
        <v>1312</v>
      </c>
      <c r="H2155" s="5" t="s">
        <v>1258</v>
      </c>
      <c r="I2155" s="4" t="s">
        <v>3469</v>
      </c>
      <c r="J2155" s="4" t="s">
        <v>154</v>
      </c>
      <c r="K2155" s="4" t="s">
        <v>121</v>
      </c>
      <c r="L2155" s="4" t="s">
        <v>7993</v>
      </c>
      <c r="M2155" s="4" t="s">
        <v>25</v>
      </c>
      <c r="N2155" s="4" t="s">
        <v>11526</v>
      </c>
      <c r="O2155" s="4" t="s">
        <v>7995</v>
      </c>
      <c r="P2155" s="4" t="s">
        <v>11527</v>
      </c>
      <c r="Q2155" s="4" t="s">
        <v>32</v>
      </c>
      <c r="R2155" s="6" t="s">
        <v>25</v>
      </c>
      <c r="S2155" s="4"/>
      <c r="T2155" s="4"/>
      <c r="U2155" s="4"/>
      <c r="V2155" s="4"/>
    </row>
    <row r="2156" customHeight="1" spans="1:22">
      <c r="A2156" s="3">
        <v>100</v>
      </c>
      <c r="B2156" s="4" t="s">
        <v>11528</v>
      </c>
      <c r="C2156" s="4" t="s">
        <v>11529</v>
      </c>
      <c r="D2156" s="4" t="s">
        <v>11530</v>
      </c>
      <c r="E2156" s="4" t="s">
        <v>116</v>
      </c>
      <c r="F2156" s="4" t="s">
        <v>11525</v>
      </c>
      <c r="G2156" s="4" t="s">
        <v>1312</v>
      </c>
      <c r="H2156" s="5" t="s">
        <v>1258</v>
      </c>
      <c r="I2156" s="4" t="s">
        <v>3469</v>
      </c>
      <c r="J2156" s="4" t="s">
        <v>3603</v>
      </c>
      <c r="K2156" s="4" t="s">
        <v>121</v>
      </c>
      <c r="L2156" s="4" t="s">
        <v>11531</v>
      </c>
      <c r="M2156" s="4" t="s">
        <v>25</v>
      </c>
      <c r="N2156" s="4" t="s">
        <v>11532</v>
      </c>
      <c r="O2156" s="4" t="s">
        <v>7995</v>
      </c>
      <c r="P2156" s="4" t="s">
        <v>11527</v>
      </c>
      <c r="Q2156" s="4" t="s">
        <v>32</v>
      </c>
      <c r="R2156" s="6" t="s">
        <v>25</v>
      </c>
      <c r="S2156" s="4"/>
      <c r="T2156" s="4"/>
      <c r="U2156" s="4"/>
      <c r="V2156" s="4"/>
    </row>
    <row r="2157" customHeight="1" spans="1:22">
      <c r="A2157" s="3">
        <v>100</v>
      </c>
      <c r="B2157" s="4" t="s">
        <v>11533</v>
      </c>
      <c r="C2157" s="4" t="s">
        <v>11534</v>
      </c>
      <c r="D2157" s="4" t="s">
        <v>11517</v>
      </c>
      <c r="E2157" s="4" t="s">
        <v>7672</v>
      </c>
      <c r="F2157" s="4" t="s">
        <v>919</v>
      </c>
      <c r="G2157" s="4" t="s">
        <v>23</v>
      </c>
      <c r="H2157" s="5" t="s">
        <v>1657</v>
      </c>
      <c r="I2157" s="4" t="s">
        <v>25</v>
      </c>
      <c r="J2157" s="4" t="s">
        <v>11535</v>
      </c>
      <c r="K2157" s="4" t="s">
        <v>42</v>
      </c>
      <c r="L2157" s="4" t="s">
        <v>11536</v>
      </c>
      <c r="M2157" s="4" t="s">
        <v>25</v>
      </c>
      <c r="N2157" s="4" t="s">
        <v>11537</v>
      </c>
      <c r="O2157" s="4" t="s">
        <v>11476</v>
      </c>
      <c r="P2157" s="4" t="s">
        <v>11521</v>
      </c>
      <c r="Q2157" s="4" t="s">
        <v>32</v>
      </c>
      <c r="R2157" s="6" t="s">
        <v>25</v>
      </c>
      <c r="S2157" s="4"/>
      <c r="T2157" s="4"/>
      <c r="U2157" s="4"/>
      <c r="V2157" s="4"/>
    </row>
    <row r="2158" customHeight="1" spans="1:22">
      <c r="A2158" s="3">
        <v>100</v>
      </c>
      <c r="B2158" s="4" t="s">
        <v>11538</v>
      </c>
      <c r="C2158" s="4" t="s">
        <v>11539</v>
      </c>
      <c r="D2158" s="4" t="s">
        <v>418</v>
      </c>
      <c r="E2158" s="4" t="s">
        <v>850</v>
      </c>
      <c r="F2158" s="4" t="s">
        <v>188</v>
      </c>
      <c r="G2158" s="4" t="s">
        <v>118</v>
      </c>
      <c r="H2158" s="5" t="s">
        <v>1177</v>
      </c>
      <c r="I2158" s="4" t="s">
        <v>25</v>
      </c>
      <c r="J2158" s="4" t="s">
        <v>3545</v>
      </c>
      <c r="K2158" s="4" t="s">
        <v>121</v>
      </c>
      <c r="L2158" s="4" t="s">
        <v>191</v>
      </c>
      <c r="M2158" s="4" t="s">
        <v>25</v>
      </c>
      <c r="N2158" s="4" t="s">
        <v>11540</v>
      </c>
      <c r="O2158" s="4" t="s">
        <v>3247</v>
      </c>
      <c r="P2158" s="4" t="s">
        <v>11541</v>
      </c>
      <c r="Q2158" s="4" t="s">
        <v>32</v>
      </c>
      <c r="R2158" s="6" t="s">
        <v>25</v>
      </c>
      <c r="S2158" s="4"/>
      <c r="T2158" s="4"/>
      <c r="U2158" s="4"/>
      <c r="V2158" s="4"/>
    </row>
    <row r="2159" customHeight="1" spans="1:22">
      <c r="A2159" s="3">
        <v>100</v>
      </c>
      <c r="B2159" s="4" t="s">
        <v>11542</v>
      </c>
      <c r="C2159" s="4" t="s">
        <v>11543</v>
      </c>
      <c r="D2159" s="4" t="s">
        <v>6960</v>
      </c>
      <c r="E2159" s="4" t="s">
        <v>11544</v>
      </c>
      <c r="F2159" s="4" t="s">
        <v>6289</v>
      </c>
      <c r="G2159" s="4" t="s">
        <v>23</v>
      </c>
      <c r="H2159" s="5" t="s">
        <v>995</v>
      </c>
      <c r="I2159" s="4" t="s">
        <v>25</v>
      </c>
      <c r="J2159" s="4" t="s">
        <v>11545</v>
      </c>
      <c r="K2159" s="4" t="s">
        <v>42</v>
      </c>
      <c r="L2159" s="4" t="s">
        <v>28</v>
      </c>
      <c r="M2159" s="4" t="s">
        <v>25</v>
      </c>
      <c r="N2159" s="4" t="s">
        <v>11546</v>
      </c>
      <c r="O2159" s="4" t="s">
        <v>221</v>
      </c>
      <c r="P2159" s="4" t="s">
        <v>1895</v>
      </c>
      <c r="Q2159" s="4" t="s">
        <v>32</v>
      </c>
      <c r="R2159" s="6" t="s">
        <v>25</v>
      </c>
      <c r="S2159" s="4"/>
      <c r="T2159" s="4"/>
      <c r="U2159" s="4"/>
      <c r="V2159" s="4"/>
    </row>
    <row r="2160" customHeight="1" spans="1:22">
      <c r="A2160" s="3">
        <v>100</v>
      </c>
      <c r="B2160" s="4" t="s">
        <v>11547</v>
      </c>
      <c r="C2160" s="4" t="s">
        <v>11548</v>
      </c>
      <c r="D2160" s="4" t="s">
        <v>11549</v>
      </c>
      <c r="E2160" s="4" t="s">
        <v>4249</v>
      </c>
      <c r="F2160" s="4" t="s">
        <v>74</v>
      </c>
      <c r="G2160" s="4" t="s">
        <v>75</v>
      </c>
      <c r="H2160" s="5" t="s">
        <v>1406</v>
      </c>
      <c r="I2160" s="4" t="s">
        <v>25</v>
      </c>
      <c r="J2160" s="4" t="s">
        <v>267</v>
      </c>
      <c r="K2160" s="4" t="s">
        <v>42</v>
      </c>
      <c r="L2160" s="4" t="s">
        <v>25</v>
      </c>
      <c r="M2160" s="4" t="s">
        <v>25</v>
      </c>
      <c r="N2160" s="4" t="s">
        <v>11550</v>
      </c>
      <c r="O2160" s="4" t="s">
        <v>4243</v>
      </c>
      <c r="P2160" s="4" t="s">
        <v>11551</v>
      </c>
      <c r="Q2160" s="4" t="s">
        <v>32</v>
      </c>
      <c r="R2160" s="6" t="s">
        <v>262</v>
      </c>
      <c r="S2160" s="4"/>
      <c r="T2160" s="4"/>
      <c r="U2160" s="4"/>
      <c r="V2160" s="4"/>
    </row>
    <row r="2161" customHeight="1" spans="1:22">
      <c r="A2161" s="3">
        <v>73</v>
      </c>
      <c r="B2161" s="4" t="s">
        <v>11552</v>
      </c>
      <c r="C2161" s="4" t="s">
        <v>11553</v>
      </c>
      <c r="D2161" s="4" t="s">
        <v>11554</v>
      </c>
      <c r="E2161" s="4" t="s">
        <v>1888</v>
      </c>
      <c r="F2161" s="4" t="s">
        <v>394</v>
      </c>
      <c r="G2161" s="4" t="s">
        <v>118</v>
      </c>
      <c r="H2161" s="5" t="s">
        <v>323</v>
      </c>
      <c r="I2161" s="4" t="s">
        <v>25</v>
      </c>
      <c r="J2161" s="4" t="s">
        <v>4199</v>
      </c>
      <c r="K2161" s="4" t="s">
        <v>42</v>
      </c>
      <c r="L2161" s="4" t="s">
        <v>11555</v>
      </c>
      <c r="M2161" s="4" t="s">
        <v>11556</v>
      </c>
      <c r="N2161" s="4" t="s">
        <v>11557</v>
      </c>
      <c r="O2161" s="4" t="s">
        <v>11558</v>
      </c>
      <c r="P2161" s="4" t="s">
        <v>7550</v>
      </c>
      <c r="Q2161" s="4" t="s">
        <v>32</v>
      </c>
      <c r="R2161" s="6" t="s">
        <v>4201</v>
      </c>
      <c r="S2161" s="4"/>
      <c r="T2161" s="4"/>
      <c r="U2161" s="4"/>
      <c r="V2161" s="4"/>
    </row>
    <row r="2162" customHeight="1" spans="1:22">
      <c r="A2162" s="3">
        <v>100</v>
      </c>
      <c r="B2162" s="4" t="s">
        <v>11559</v>
      </c>
      <c r="C2162" s="4" t="s">
        <v>11560</v>
      </c>
      <c r="D2162" s="4" t="s">
        <v>11561</v>
      </c>
      <c r="E2162" s="4" t="s">
        <v>11562</v>
      </c>
      <c r="F2162" s="4" t="s">
        <v>1414</v>
      </c>
      <c r="G2162" s="4" t="s">
        <v>1321</v>
      </c>
      <c r="H2162" s="5" t="s">
        <v>323</v>
      </c>
      <c r="I2162" s="4" t="s">
        <v>1415</v>
      </c>
      <c r="J2162" s="4" t="s">
        <v>4583</v>
      </c>
      <c r="K2162" s="4" t="s">
        <v>53</v>
      </c>
      <c r="L2162" s="4" t="s">
        <v>2590</v>
      </c>
      <c r="M2162" s="4" t="s">
        <v>25</v>
      </c>
      <c r="N2162" s="4" t="s">
        <v>11563</v>
      </c>
      <c r="O2162" s="4" t="s">
        <v>3323</v>
      </c>
      <c r="P2162" s="4" t="s">
        <v>11564</v>
      </c>
      <c r="Q2162" s="4" t="s">
        <v>32</v>
      </c>
      <c r="R2162" s="6" t="s">
        <v>25</v>
      </c>
      <c r="S2162" s="4"/>
      <c r="T2162" s="4"/>
      <c r="U2162" s="4"/>
      <c r="V2162" s="4"/>
    </row>
    <row r="2163" customHeight="1" spans="1:22">
      <c r="A2163" s="3">
        <v>92</v>
      </c>
      <c r="B2163" s="4" t="s">
        <v>11565</v>
      </c>
      <c r="C2163" s="4" t="s">
        <v>11566</v>
      </c>
      <c r="D2163" s="4" t="s">
        <v>11567</v>
      </c>
      <c r="E2163" s="4" t="s">
        <v>142</v>
      </c>
      <c r="F2163" s="4" t="s">
        <v>394</v>
      </c>
      <c r="G2163" s="4" t="s">
        <v>118</v>
      </c>
      <c r="H2163" s="5" t="s">
        <v>457</v>
      </c>
      <c r="I2163" s="4" t="s">
        <v>25</v>
      </c>
      <c r="J2163" s="4" t="s">
        <v>248</v>
      </c>
      <c r="K2163" s="4" t="s">
        <v>27</v>
      </c>
      <c r="L2163" s="4" t="s">
        <v>11568</v>
      </c>
      <c r="M2163" s="4" t="s">
        <v>25</v>
      </c>
      <c r="N2163" s="4" t="s">
        <v>11569</v>
      </c>
      <c r="O2163" s="4" t="s">
        <v>338</v>
      </c>
      <c r="P2163" s="4" t="s">
        <v>444</v>
      </c>
      <c r="Q2163" s="4" t="s">
        <v>32</v>
      </c>
      <c r="R2163" s="6" t="s">
        <v>25</v>
      </c>
      <c r="S2163" s="4"/>
      <c r="T2163" s="4"/>
      <c r="U2163" s="4"/>
      <c r="V2163" s="4"/>
    </row>
    <row r="2164" customHeight="1" spans="1:22">
      <c r="A2164" s="3">
        <v>100</v>
      </c>
      <c r="B2164" s="4" t="s">
        <v>11570</v>
      </c>
      <c r="C2164" s="4" t="s">
        <v>11571</v>
      </c>
      <c r="D2164" s="4" t="s">
        <v>11572</v>
      </c>
      <c r="E2164" s="4" t="s">
        <v>11573</v>
      </c>
      <c r="F2164" s="4" t="s">
        <v>966</v>
      </c>
      <c r="G2164" s="4" t="s">
        <v>967</v>
      </c>
      <c r="H2164" s="5" t="s">
        <v>152</v>
      </c>
      <c r="I2164" s="4" t="s">
        <v>25</v>
      </c>
      <c r="J2164" s="4" t="s">
        <v>11574</v>
      </c>
      <c r="K2164" s="4" t="s">
        <v>53</v>
      </c>
      <c r="L2164" s="4" t="s">
        <v>1903</v>
      </c>
      <c r="M2164" s="4" t="s">
        <v>25</v>
      </c>
      <c r="N2164" s="4" t="s">
        <v>11575</v>
      </c>
      <c r="O2164" s="4" t="s">
        <v>295</v>
      </c>
      <c r="P2164" s="4" t="s">
        <v>609</v>
      </c>
      <c r="Q2164" s="4" t="s">
        <v>32</v>
      </c>
      <c r="R2164" s="6" t="s">
        <v>469</v>
      </c>
      <c r="S2164" s="4"/>
      <c r="T2164" s="4"/>
      <c r="U2164" s="4"/>
      <c r="V2164" s="4"/>
    </row>
    <row r="2165" customHeight="1" spans="1:22">
      <c r="A2165" s="3">
        <v>47</v>
      </c>
      <c r="B2165" s="4" t="s">
        <v>11576</v>
      </c>
      <c r="C2165" s="4" t="s">
        <v>11577</v>
      </c>
      <c r="D2165" s="4" t="s">
        <v>11578</v>
      </c>
      <c r="E2165" s="4" t="s">
        <v>1310</v>
      </c>
      <c r="F2165" s="4" t="s">
        <v>2167</v>
      </c>
      <c r="G2165" s="4" t="s">
        <v>23</v>
      </c>
      <c r="H2165" s="5" t="s">
        <v>11579</v>
      </c>
      <c r="I2165" s="4" t="s">
        <v>25</v>
      </c>
      <c r="J2165" s="4" t="s">
        <v>133</v>
      </c>
      <c r="K2165" s="4" t="s">
        <v>42</v>
      </c>
      <c r="L2165" s="4" t="s">
        <v>122</v>
      </c>
      <c r="M2165" s="4" t="s">
        <v>25</v>
      </c>
      <c r="N2165" s="4" t="s">
        <v>11580</v>
      </c>
      <c r="O2165" s="4" t="s">
        <v>11581</v>
      </c>
      <c r="P2165" s="4" t="s">
        <v>11582</v>
      </c>
      <c r="Q2165" s="4" t="s">
        <v>32</v>
      </c>
      <c r="R2165" s="6" t="s">
        <v>138</v>
      </c>
      <c r="S2165" s="4"/>
      <c r="T2165" s="4"/>
      <c r="U2165" s="4"/>
      <c r="V2165" s="4"/>
    </row>
    <row r="2166" customHeight="1" spans="1:22">
      <c r="A2166" s="3">
        <v>87</v>
      </c>
      <c r="B2166" s="4" t="s">
        <v>11583</v>
      </c>
      <c r="C2166" s="4" t="s">
        <v>11584</v>
      </c>
      <c r="D2166" s="4" t="s">
        <v>11585</v>
      </c>
      <c r="E2166" s="4" t="s">
        <v>128</v>
      </c>
      <c r="F2166" s="4" t="s">
        <v>1210</v>
      </c>
      <c r="G2166" s="4" t="s">
        <v>63</v>
      </c>
      <c r="H2166" s="5" t="s">
        <v>2293</v>
      </c>
      <c r="I2166" s="4" t="s">
        <v>25</v>
      </c>
      <c r="J2166" s="4" t="s">
        <v>7640</v>
      </c>
      <c r="K2166" s="4" t="s">
        <v>27</v>
      </c>
      <c r="L2166" s="4" t="s">
        <v>25</v>
      </c>
      <c r="M2166" s="4" t="s">
        <v>11586</v>
      </c>
      <c r="N2166" s="4" t="s">
        <v>11587</v>
      </c>
      <c r="O2166" s="4" t="s">
        <v>3211</v>
      </c>
      <c r="P2166" s="4" t="s">
        <v>11588</v>
      </c>
      <c r="Q2166" s="4" t="s">
        <v>32</v>
      </c>
      <c r="R2166" s="6" t="s">
        <v>11589</v>
      </c>
      <c r="S2166" s="4"/>
      <c r="T2166" s="4"/>
      <c r="U2166" s="4"/>
      <c r="V2166" s="4"/>
    </row>
    <row r="2167" customHeight="1" spans="1:22">
      <c r="A2167" s="3">
        <v>61</v>
      </c>
      <c r="B2167" s="4" t="s">
        <v>11590</v>
      </c>
      <c r="C2167" s="4" t="s">
        <v>11591</v>
      </c>
      <c r="D2167" s="4" t="s">
        <v>11592</v>
      </c>
      <c r="E2167" s="4" t="s">
        <v>3494</v>
      </c>
      <c r="F2167" s="4" t="s">
        <v>11593</v>
      </c>
      <c r="G2167" s="4" t="s">
        <v>1312</v>
      </c>
      <c r="H2167" s="5" t="s">
        <v>1424</v>
      </c>
      <c r="I2167" s="4" t="s">
        <v>25</v>
      </c>
      <c r="J2167" s="4" t="s">
        <v>3686</v>
      </c>
      <c r="K2167" s="4" t="s">
        <v>42</v>
      </c>
      <c r="L2167" s="4" t="s">
        <v>11594</v>
      </c>
      <c r="M2167" s="4" t="s">
        <v>25</v>
      </c>
      <c r="N2167" s="4" t="s">
        <v>11595</v>
      </c>
      <c r="O2167" s="4" t="s">
        <v>11497</v>
      </c>
      <c r="P2167" s="4" t="s">
        <v>11596</v>
      </c>
      <c r="Q2167" s="4" t="s">
        <v>32</v>
      </c>
      <c r="R2167" s="6" t="s">
        <v>25</v>
      </c>
      <c r="S2167" s="4"/>
      <c r="T2167" s="4"/>
      <c r="U2167" s="4"/>
      <c r="V2167" s="4"/>
    </row>
    <row r="2168" customHeight="1" spans="1:22">
      <c r="A2168" s="3">
        <v>100</v>
      </c>
      <c r="B2168" s="4" t="s">
        <v>11597</v>
      </c>
      <c r="C2168" s="4" t="s">
        <v>11598</v>
      </c>
      <c r="D2168" s="4" t="s">
        <v>4510</v>
      </c>
      <c r="E2168" s="4" t="s">
        <v>151</v>
      </c>
      <c r="F2168" s="4" t="s">
        <v>104</v>
      </c>
      <c r="G2168" s="4" t="s">
        <v>105</v>
      </c>
      <c r="H2168" s="5" t="s">
        <v>560</v>
      </c>
      <c r="I2168" s="4" t="s">
        <v>1697</v>
      </c>
      <c r="J2168" s="4" t="s">
        <v>1665</v>
      </c>
      <c r="K2168" s="4" t="s">
        <v>42</v>
      </c>
      <c r="L2168" s="4" t="s">
        <v>11599</v>
      </c>
      <c r="M2168" s="4" t="s">
        <v>4513</v>
      </c>
      <c r="N2168" s="4" t="s">
        <v>11600</v>
      </c>
      <c r="O2168" s="4" t="s">
        <v>4515</v>
      </c>
      <c r="P2168" s="4" t="s">
        <v>5949</v>
      </c>
      <c r="Q2168" s="4" t="s">
        <v>32</v>
      </c>
      <c r="R2168" s="6" t="s">
        <v>11601</v>
      </c>
      <c r="S2168" s="4"/>
      <c r="T2168" s="4"/>
      <c r="U2168" s="4"/>
      <c r="V2168" s="4"/>
    </row>
    <row r="2169" customHeight="1" spans="1:22">
      <c r="A2169" s="3">
        <v>11</v>
      </c>
      <c r="B2169" s="4" t="s">
        <v>11602</v>
      </c>
      <c r="C2169" s="4" t="s">
        <v>11603</v>
      </c>
      <c r="D2169" s="4" t="s">
        <v>11604</v>
      </c>
      <c r="E2169" s="4" t="s">
        <v>151</v>
      </c>
      <c r="F2169" s="4" t="s">
        <v>11605</v>
      </c>
      <c r="G2169" s="4" t="s">
        <v>23</v>
      </c>
      <c r="H2169" s="5" t="s">
        <v>550</v>
      </c>
      <c r="I2169" s="4" t="s">
        <v>25</v>
      </c>
      <c r="J2169" s="4" t="s">
        <v>154</v>
      </c>
      <c r="K2169" s="4" t="s">
        <v>53</v>
      </c>
      <c r="L2169" s="4" t="s">
        <v>11606</v>
      </c>
      <c r="M2169" s="4" t="s">
        <v>25</v>
      </c>
      <c r="N2169" s="4" t="s">
        <v>11607</v>
      </c>
      <c r="O2169" s="4" t="s">
        <v>111</v>
      </c>
      <c r="P2169" s="4" t="s">
        <v>251</v>
      </c>
      <c r="Q2169" s="4" t="s">
        <v>32</v>
      </c>
      <c r="R2169" s="6" t="s">
        <v>82</v>
      </c>
      <c r="S2169" s="4"/>
      <c r="T2169" s="4"/>
      <c r="U2169" s="4"/>
      <c r="V2169" s="4"/>
    </row>
    <row r="2170" customHeight="1" spans="1:22">
      <c r="A2170" s="3">
        <v>100</v>
      </c>
      <c r="B2170" s="4" t="s">
        <v>11608</v>
      </c>
      <c r="C2170" s="4" t="s">
        <v>11609</v>
      </c>
      <c r="D2170" s="4" t="s">
        <v>11610</v>
      </c>
      <c r="E2170" s="4" t="s">
        <v>6517</v>
      </c>
      <c r="F2170" s="4" t="s">
        <v>1414</v>
      </c>
      <c r="G2170" s="4" t="s">
        <v>1321</v>
      </c>
      <c r="H2170" s="5" t="s">
        <v>3932</v>
      </c>
      <c r="I2170" s="4" t="s">
        <v>1415</v>
      </c>
      <c r="J2170" s="4" t="s">
        <v>2051</v>
      </c>
      <c r="K2170" s="4" t="s">
        <v>53</v>
      </c>
      <c r="L2170" s="4" t="s">
        <v>2454</v>
      </c>
      <c r="M2170" s="4" t="s">
        <v>25</v>
      </c>
      <c r="N2170" s="4" t="s">
        <v>11611</v>
      </c>
      <c r="O2170" s="4" t="s">
        <v>3211</v>
      </c>
      <c r="P2170" s="4" t="s">
        <v>11612</v>
      </c>
      <c r="Q2170" s="4" t="s">
        <v>32</v>
      </c>
      <c r="R2170" s="6" t="s">
        <v>100</v>
      </c>
      <c r="S2170" s="4"/>
      <c r="T2170" s="4"/>
      <c r="U2170" s="4"/>
      <c r="V2170" s="4"/>
    </row>
    <row r="2171" customHeight="1" spans="1:22">
      <c r="A2171" s="3">
        <v>100</v>
      </c>
      <c r="B2171" s="4" t="s">
        <v>11613</v>
      </c>
      <c r="C2171" s="4" t="s">
        <v>11614</v>
      </c>
      <c r="D2171" s="4" t="s">
        <v>11615</v>
      </c>
      <c r="E2171" s="4" t="s">
        <v>197</v>
      </c>
      <c r="F2171" s="4" t="s">
        <v>11616</v>
      </c>
      <c r="G2171" s="4" t="s">
        <v>23</v>
      </c>
      <c r="H2171" s="5" t="s">
        <v>1258</v>
      </c>
      <c r="I2171" s="4" t="s">
        <v>25</v>
      </c>
      <c r="J2171" s="4" t="s">
        <v>11617</v>
      </c>
      <c r="K2171" s="4" t="s">
        <v>53</v>
      </c>
      <c r="L2171" s="4" t="s">
        <v>25</v>
      </c>
      <c r="M2171" s="4" t="s">
        <v>25</v>
      </c>
      <c r="N2171" s="4" t="s">
        <v>11618</v>
      </c>
      <c r="O2171" s="4" t="s">
        <v>3211</v>
      </c>
      <c r="P2171" s="4" t="s">
        <v>11619</v>
      </c>
      <c r="Q2171" s="4" t="s">
        <v>32</v>
      </c>
      <c r="R2171" s="6" t="s">
        <v>25</v>
      </c>
      <c r="S2171" s="4"/>
      <c r="T2171" s="4"/>
      <c r="U2171" s="4"/>
      <c r="V2171" s="4"/>
    </row>
    <row r="2172" customHeight="1" spans="1:22">
      <c r="A2172" s="3">
        <v>100</v>
      </c>
      <c r="B2172" s="4" t="s">
        <v>11620</v>
      </c>
      <c r="C2172" s="4" t="s">
        <v>11621</v>
      </c>
      <c r="D2172" s="4" t="s">
        <v>11622</v>
      </c>
      <c r="E2172" s="4" t="s">
        <v>1888</v>
      </c>
      <c r="F2172" s="4" t="s">
        <v>2175</v>
      </c>
      <c r="G2172" s="4" t="s">
        <v>23</v>
      </c>
      <c r="H2172" s="5" t="s">
        <v>2439</v>
      </c>
      <c r="I2172" s="4" t="s">
        <v>25</v>
      </c>
      <c r="J2172" s="4" t="s">
        <v>4730</v>
      </c>
      <c r="K2172" s="4" t="s">
        <v>121</v>
      </c>
      <c r="L2172" s="4" t="s">
        <v>25</v>
      </c>
      <c r="M2172" s="4" t="s">
        <v>25</v>
      </c>
      <c r="N2172" s="4" t="s">
        <v>11623</v>
      </c>
      <c r="O2172" s="4" t="s">
        <v>30</v>
      </c>
      <c r="P2172" s="4" t="s">
        <v>31</v>
      </c>
      <c r="Q2172" s="4" t="s">
        <v>32</v>
      </c>
      <c r="R2172" s="6" t="s">
        <v>25</v>
      </c>
      <c r="S2172" s="4"/>
      <c r="T2172" s="4"/>
      <c r="U2172" s="4"/>
      <c r="V2172" s="4"/>
    </row>
    <row r="2173" customHeight="1" spans="1:22">
      <c r="A2173" s="3">
        <v>100</v>
      </c>
      <c r="B2173" s="4" t="s">
        <v>11624</v>
      </c>
      <c r="C2173" s="4" t="s">
        <v>11625</v>
      </c>
      <c r="D2173" s="4" t="s">
        <v>11626</v>
      </c>
      <c r="E2173" s="4" t="s">
        <v>1064</v>
      </c>
      <c r="F2173" s="4" t="s">
        <v>74</v>
      </c>
      <c r="G2173" s="4" t="s">
        <v>75</v>
      </c>
      <c r="H2173" s="5" t="s">
        <v>280</v>
      </c>
      <c r="I2173" s="4" t="s">
        <v>25</v>
      </c>
      <c r="J2173" s="4" t="s">
        <v>477</v>
      </c>
      <c r="K2173" s="4" t="s">
        <v>27</v>
      </c>
      <c r="L2173" s="4" t="s">
        <v>25</v>
      </c>
      <c r="M2173" s="4" t="s">
        <v>25</v>
      </c>
      <c r="N2173" s="4" t="s">
        <v>11627</v>
      </c>
      <c r="O2173" s="4" t="s">
        <v>30</v>
      </c>
      <c r="P2173" s="4" t="s">
        <v>31</v>
      </c>
      <c r="Q2173" s="4" t="s">
        <v>32</v>
      </c>
      <c r="R2173" s="6" t="s">
        <v>25</v>
      </c>
      <c r="S2173" s="4"/>
      <c r="T2173" s="4"/>
      <c r="U2173" s="4"/>
      <c r="V2173" s="4"/>
    </row>
    <row r="2174" customHeight="1" spans="1:22">
      <c r="A2174" s="3">
        <v>100</v>
      </c>
      <c r="B2174" s="4" t="s">
        <v>11628</v>
      </c>
      <c r="C2174" s="4" t="s">
        <v>11629</v>
      </c>
      <c r="D2174" s="4" t="s">
        <v>11630</v>
      </c>
      <c r="E2174" s="4" t="s">
        <v>197</v>
      </c>
      <c r="F2174" s="4" t="s">
        <v>1488</v>
      </c>
      <c r="G2174" s="4" t="s">
        <v>967</v>
      </c>
      <c r="H2174" s="5" t="s">
        <v>977</v>
      </c>
      <c r="I2174" s="4" t="s">
        <v>1570</v>
      </c>
      <c r="J2174" s="4" t="s">
        <v>11631</v>
      </c>
      <c r="K2174" s="4" t="s">
        <v>42</v>
      </c>
      <c r="L2174" s="4" t="s">
        <v>28</v>
      </c>
      <c r="M2174" s="4" t="s">
        <v>11632</v>
      </c>
      <c r="N2174" s="4" t="s">
        <v>11633</v>
      </c>
      <c r="O2174" s="4" t="s">
        <v>5924</v>
      </c>
      <c r="P2174" s="4" t="s">
        <v>11634</v>
      </c>
      <c r="Q2174" s="4" t="s">
        <v>32</v>
      </c>
      <c r="R2174" s="6" t="s">
        <v>25</v>
      </c>
      <c r="S2174" s="4"/>
      <c r="T2174" s="4"/>
      <c r="U2174" s="4"/>
      <c r="V2174" s="4"/>
    </row>
    <row r="2175" customHeight="1" spans="1:22">
      <c r="A2175" s="3">
        <v>100</v>
      </c>
      <c r="B2175" s="4" t="s">
        <v>11635</v>
      </c>
      <c r="C2175" s="4" t="s">
        <v>11636</v>
      </c>
      <c r="D2175" s="4" t="s">
        <v>11637</v>
      </c>
      <c r="E2175" s="4" t="s">
        <v>255</v>
      </c>
      <c r="F2175" s="4" t="s">
        <v>902</v>
      </c>
      <c r="G2175" s="4" t="s">
        <v>23</v>
      </c>
      <c r="H2175" s="5" t="s">
        <v>219</v>
      </c>
      <c r="I2175" s="4" t="s">
        <v>25</v>
      </c>
      <c r="J2175" s="4" t="s">
        <v>929</v>
      </c>
      <c r="K2175" s="4" t="s">
        <v>27</v>
      </c>
      <c r="L2175" s="4" t="s">
        <v>6561</v>
      </c>
      <c r="M2175" s="4" t="s">
        <v>25</v>
      </c>
      <c r="N2175" s="4" t="s">
        <v>11638</v>
      </c>
      <c r="O2175" s="4" t="s">
        <v>705</v>
      </c>
      <c r="P2175" s="4" t="s">
        <v>795</v>
      </c>
      <c r="Q2175" s="4" t="s">
        <v>32</v>
      </c>
      <c r="R2175" s="6" t="s">
        <v>25</v>
      </c>
      <c r="S2175" s="4"/>
      <c r="T2175" s="4"/>
      <c r="U2175" s="4"/>
      <c r="V2175" s="4"/>
    </row>
    <row r="2176" customHeight="1" spans="1:22">
      <c r="A2176" s="3">
        <v>100</v>
      </c>
      <c r="B2176" s="4" t="s">
        <v>11639</v>
      </c>
      <c r="C2176" s="4" t="s">
        <v>11640</v>
      </c>
      <c r="D2176" s="4" t="s">
        <v>11641</v>
      </c>
      <c r="E2176" s="4" t="s">
        <v>3360</v>
      </c>
      <c r="F2176" s="4" t="s">
        <v>910</v>
      </c>
      <c r="G2176" s="4" t="s">
        <v>911</v>
      </c>
      <c r="H2176" s="5" t="s">
        <v>302</v>
      </c>
      <c r="I2176" s="4" t="s">
        <v>5437</v>
      </c>
      <c r="J2176" s="4" t="s">
        <v>3072</v>
      </c>
      <c r="K2176" s="4" t="s">
        <v>121</v>
      </c>
      <c r="L2176" s="4" t="s">
        <v>43</v>
      </c>
      <c r="M2176" s="4" t="s">
        <v>11642</v>
      </c>
      <c r="N2176" s="4" t="s">
        <v>11643</v>
      </c>
      <c r="O2176" s="4" t="s">
        <v>30</v>
      </c>
      <c r="P2176" s="4" t="s">
        <v>803</v>
      </c>
      <c r="Q2176" s="4" t="s">
        <v>32</v>
      </c>
      <c r="R2176" s="6" t="s">
        <v>25</v>
      </c>
      <c r="S2176" s="4"/>
      <c r="T2176" s="4"/>
      <c r="U2176" s="4"/>
      <c r="V2176" s="4"/>
    </row>
    <row r="2177" customHeight="1" spans="1:22">
      <c r="A2177" s="3">
        <v>100</v>
      </c>
      <c r="B2177" s="4" t="s">
        <v>11644</v>
      </c>
      <c r="C2177" s="4" t="s">
        <v>11645</v>
      </c>
      <c r="D2177" s="4" t="s">
        <v>11646</v>
      </c>
      <c r="E2177" s="4" t="s">
        <v>8808</v>
      </c>
      <c r="F2177" s="4" t="s">
        <v>2702</v>
      </c>
      <c r="G2177" s="4" t="s">
        <v>1312</v>
      </c>
      <c r="H2177" s="5" t="s">
        <v>10767</v>
      </c>
      <c r="I2177" s="4" t="s">
        <v>25</v>
      </c>
      <c r="J2177" s="4" t="s">
        <v>11647</v>
      </c>
      <c r="K2177" s="4" t="s">
        <v>53</v>
      </c>
      <c r="L2177" s="4" t="s">
        <v>25</v>
      </c>
      <c r="M2177" s="4" t="s">
        <v>25</v>
      </c>
      <c r="N2177" s="4" t="s">
        <v>11648</v>
      </c>
      <c r="O2177" s="4" t="s">
        <v>338</v>
      </c>
      <c r="P2177" s="4" t="s">
        <v>2730</v>
      </c>
      <c r="Q2177" s="4" t="s">
        <v>32</v>
      </c>
      <c r="R2177" s="6" t="s">
        <v>25</v>
      </c>
      <c r="S2177" s="4"/>
      <c r="T2177" s="4"/>
      <c r="U2177" s="4"/>
      <c r="V2177" s="4"/>
    </row>
    <row r="2178" customHeight="1" spans="1:22">
      <c r="A2178" s="3">
        <v>100</v>
      </c>
      <c r="B2178" s="4" t="s">
        <v>11649</v>
      </c>
      <c r="C2178" s="4" t="s">
        <v>11650</v>
      </c>
      <c r="D2178" s="4" t="s">
        <v>11651</v>
      </c>
      <c r="E2178" s="4" t="s">
        <v>850</v>
      </c>
      <c r="F2178" s="4" t="s">
        <v>11652</v>
      </c>
      <c r="G2178" s="4" t="s">
        <v>11653</v>
      </c>
      <c r="H2178" s="5" t="s">
        <v>7075</v>
      </c>
      <c r="I2178" s="4" t="s">
        <v>25</v>
      </c>
      <c r="J2178" s="4" t="s">
        <v>3090</v>
      </c>
      <c r="K2178" s="4" t="s">
        <v>108</v>
      </c>
      <c r="L2178" s="4" t="s">
        <v>25</v>
      </c>
      <c r="M2178" s="4" t="s">
        <v>25</v>
      </c>
      <c r="N2178" s="4" t="s">
        <v>11654</v>
      </c>
      <c r="O2178" s="4" t="s">
        <v>30</v>
      </c>
      <c r="P2178" s="4" t="s">
        <v>31</v>
      </c>
      <c r="Q2178" s="4" t="s">
        <v>32</v>
      </c>
      <c r="R2178" s="6" t="s">
        <v>25</v>
      </c>
      <c r="S2178" s="4"/>
      <c r="T2178" s="4"/>
      <c r="U2178" s="4"/>
      <c r="V2178" s="4"/>
    </row>
    <row r="2179" customHeight="1" spans="1:22">
      <c r="A2179" s="3">
        <v>26</v>
      </c>
      <c r="B2179" s="4" t="s">
        <v>11655</v>
      </c>
      <c r="C2179" s="4" t="s">
        <v>11656</v>
      </c>
      <c r="D2179" s="4" t="s">
        <v>11657</v>
      </c>
      <c r="E2179" s="4" t="s">
        <v>1296</v>
      </c>
      <c r="F2179" s="4" t="s">
        <v>807</v>
      </c>
      <c r="G2179" s="4" t="s">
        <v>808</v>
      </c>
      <c r="H2179" s="5" t="s">
        <v>632</v>
      </c>
      <c r="I2179" s="4" t="s">
        <v>153</v>
      </c>
      <c r="J2179" s="4" t="s">
        <v>1171</v>
      </c>
      <c r="K2179" s="4" t="s">
        <v>121</v>
      </c>
      <c r="L2179" s="4" t="s">
        <v>239</v>
      </c>
      <c r="M2179" s="4" t="s">
        <v>25</v>
      </c>
      <c r="N2179" s="4" t="s">
        <v>11658</v>
      </c>
      <c r="O2179" s="4" t="s">
        <v>242</v>
      </c>
      <c r="P2179" s="4" t="s">
        <v>2666</v>
      </c>
      <c r="Q2179" s="4" t="s">
        <v>32</v>
      </c>
      <c r="R2179" s="6" t="s">
        <v>25</v>
      </c>
      <c r="S2179" s="4"/>
      <c r="T2179" s="4"/>
      <c r="U2179" s="4"/>
      <c r="V2179" s="4"/>
    </row>
    <row r="2180" customHeight="1" spans="1:22">
      <c r="A2180" s="3">
        <v>100</v>
      </c>
      <c r="B2180" s="4" t="s">
        <v>11659</v>
      </c>
      <c r="C2180" s="4" t="s">
        <v>11660</v>
      </c>
      <c r="D2180" s="4" t="s">
        <v>11661</v>
      </c>
      <c r="E2180" s="4" t="s">
        <v>21</v>
      </c>
      <c r="F2180" s="4" t="s">
        <v>474</v>
      </c>
      <c r="G2180" s="4" t="s">
        <v>475</v>
      </c>
      <c r="H2180" s="5" t="s">
        <v>676</v>
      </c>
      <c r="I2180" s="4" t="s">
        <v>25</v>
      </c>
      <c r="J2180" s="4" t="s">
        <v>4583</v>
      </c>
      <c r="K2180" s="4" t="s">
        <v>42</v>
      </c>
      <c r="L2180" s="4" t="s">
        <v>43</v>
      </c>
      <c r="M2180" s="4" t="s">
        <v>25</v>
      </c>
      <c r="N2180" s="4" t="s">
        <v>11662</v>
      </c>
      <c r="O2180" s="4" t="s">
        <v>1315</v>
      </c>
      <c r="P2180" s="4" t="s">
        <v>1316</v>
      </c>
      <c r="Q2180" s="4" t="s">
        <v>32</v>
      </c>
      <c r="R2180" s="6" t="s">
        <v>25</v>
      </c>
      <c r="S2180" s="4"/>
      <c r="T2180" s="4"/>
      <c r="U2180" s="4"/>
      <c r="V2180" s="4"/>
    </row>
    <row r="2181" customHeight="1" spans="1:22">
      <c r="A2181" s="3">
        <v>19</v>
      </c>
      <c r="B2181" s="4" t="s">
        <v>11663</v>
      </c>
      <c r="C2181" s="4" t="s">
        <v>11664</v>
      </c>
      <c r="D2181" s="4" t="s">
        <v>11665</v>
      </c>
      <c r="E2181" s="4" t="s">
        <v>938</v>
      </c>
      <c r="F2181" s="4" t="s">
        <v>1384</v>
      </c>
      <c r="G2181" s="4" t="s">
        <v>23</v>
      </c>
      <c r="H2181" s="5" t="s">
        <v>457</v>
      </c>
      <c r="I2181" s="4" t="s">
        <v>25</v>
      </c>
      <c r="J2181" s="4" t="s">
        <v>11666</v>
      </c>
      <c r="K2181" s="4" t="s">
        <v>27</v>
      </c>
      <c r="L2181" s="4" t="s">
        <v>11667</v>
      </c>
      <c r="M2181" s="4" t="s">
        <v>25</v>
      </c>
      <c r="N2181" s="4" t="s">
        <v>11668</v>
      </c>
      <c r="O2181" s="4" t="s">
        <v>11669</v>
      </c>
      <c r="P2181" s="4" t="s">
        <v>5215</v>
      </c>
      <c r="Q2181" s="4" t="s">
        <v>32</v>
      </c>
      <c r="R2181" s="6" t="s">
        <v>82</v>
      </c>
      <c r="S2181" s="4"/>
      <c r="T2181" s="4"/>
      <c r="U2181" s="4"/>
      <c r="V2181" s="4"/>
    </row>
    <row r="2182" customHeight="1" spans="1:22">
      <c r="A2182" s="3">
        <v>15</v>
      </c>
      <c r="B2182" s="4" t="s">
        <v>11670</v>
      </c>
      <c r="C2182" s="4" t="s">
        <v>11671</v>
      </c>
      <c r="D2182" s="4" t="s">
        <v>2360</v>
      </c>
      <c r="E2182" s="4" t="s">
        <v>162</v>
      </c>
      <c r="F2182" s="4" t="s">
        <v>74</v>
      </c>
      <c r="G2182" s="4" t="s">
        <v>75</v>
      </c>
      <c r="H2182" s="5" t="s">
        <v>206</v>
      </c>
      <c r="I2182" s="4" t="s">
        <v>25</v>
      </c>
      <c r="J2182" s="4" t="s">
        <v>11672</v>
      </c>
      <c r="K2182" s="4" t="s">
        <v>27</v>
      </c>
      <c r="L2182" s="4" t="s">
        <v>25</v>
      </c>
      <c r="M2182" s="4" t="s">
        <v>25</v>
      </c>
      <c r="N2182" s="4" t="s">
        <v>11673</v>
      </c>
      <c r="O2182" s="4" t="s">
        <v>30</v>
      </c>
      <c r="P2182" s="4" t="s">
        <v>803</v>
      </c>
      <c r="Q2182" s="4" t="s">
        <v>32</v>
      </c>
      <c r="R2182" s="6" t="s">
        <v>25</v>
      </c>
      <c r="S2182" s="4"/>
      <c r="T2182" s="4"/>
      <c r="U2182" s="4"/>
      <c r="V2182" s="4"/>
    </row>
    <row r="2183" customHeight="1" spans="1:22">
      <c r="A2183" s="3">
        <v>72</v>
      </c>
      <c r="B2183" s="4" t="s">
        <v>11674</v>
      </c>
      <c r="C2183" s="4" t="s">
        <v>11675</v>
      </c>
      <c r="D2183" s="4" t="s">
        <v>11676</v>
      </c>
      <c r="E2183" s="4" t="s">
        <v>151</v>
      </c>
      <c r="F2183" s="4" t="s">
        <v>700</v>
      </c>
      <c r="G2183" s="4" t="s">
        <v>23</v>
      </c>
      <c r="H2183" s="5" t="s">
        <v>541</v>
      </c>
      <c r="I2183" s="4" t="s">
        <v>1271</v>
      </c>
      <c r="J2183" s="4" t="s">
        <v>2434</v>
      </c>
      <c r="K2183" s="4" t="s">
        <v>283</v>
      </c>
      <c r="L2183" s="4" t="s">
        <v>28</v>
      </c>
      <c r="M2183" s="4" t="s">
        <v>2152</v>
      </c>
      <c r="N2183" s="4" t="s">
        <v>11677</v>
      </c>
      <c r="O2183" s="4" t="s">
        <v>1122</v>
      </c>
      <c r="P2183" s="4" t="s">
        <v>1123</v>
      </c>
      <c r="Q2183" s="4" t="s">
        <v>32</v>
      </c>
      <c r="R2183" s="6" t="s">
        <v>25</v>
      </c>
      <c r="S2183" s="4"/>
      <c r="T2183" s="4"/>
      <c r="U2183" s="4"/>
      <c r="V2183" s="4"/>
    </row>
    <row r="2184" customHeight="1" spans="1:22">
      <c r="A2184" s="3">
        <v>47</v>
      </c>
      <c r="B2184" s="4" t="s">
        <v>11678</v>
      </c>
      <c r="C2184" s="4" t="s">
        <v>11679</v>
      </c>
      <c r="D2184" s="4" t="s">
        <v>925</v>
      </c>
      <c r="E2184" s="4" t="s">
        <v>151</v>
      </c>
      <c r="F2184" s="4" t="s">
        <v>883</v>
      </c>
      <c r="G2184" s="4" t="s">
        <v>23</v>
      </c>
      <c r="H2184" s="5" t="s">
        <v>2852</v>
      </c>
      <c r="I2184" s="4" t="s">
        <v>512</v>
      </c>
      <c r="J2184" s="4" t="s">
        <v>2082</v>
      </c>
      <c r="K2184" s="4" t="s">
        <v>42</v>
      </c>
      <c r="L2184" s="4" t="s">
        <v>28</v>
      </c>
      <c r="M2184" s="4" t="s">
        <v>25</v>
      </c>
      <c r="N2184" s="4" t="s">
        <v>11680</v>
      </c>
      <c r="O2184" s="4" t="s">
        <v>242</v>
      </c>
      <c r="P2184" s="4" t="s">
        <v>563</v>
      </c>
      <c r="Q2184" s="4" t="s">
        <v>32</v>
      </c>
      <c r="R2184" s="6" t="s">
        <v>2458</v>
      </c>
      <c r="S2184" s="4"/>
      <c r="T2184" s="4"/>
      <c r="U2184" s="4"/>
      <c r="V2184" s="4"/>
    </row>
    <row r="2185" customHeight="1" spans="1:22">
      <c r="A2185" s="3">
        <v>100</v>
      </c>
      <c r="B2185" s="4" t="s">
        <v>11681</v>
      </c>
      <c r="C2185" s="4" t="s">
        <v>11682</v>
      </c>
      <c r="D2185" s="4" t="s">
        <v>925</v>
      </c>
      <c r="E2185" s="4" t="s">
        <v>21</v>
      </c>
      <c r="F2185" s="4" t="s">
        <v>428</v>
      </c>
      <c r="G2185" s="4" t="s">
        <v>63</v>
      </c>
      <c r="H2185" s="5" t="s">
        <v>1472</v>
      </c>
      <c r="I2185" s="4" t="s">
        <v>40</v>
      </c>
      <c r="J2185" s="4" t="s">
        <v>1495</v>
      </c>
      <c r="K2185" s="4" t="s">
        <v>283</v>
      </c>
      <c r="L2185" s="4" t="s">
        <v>239</v>
      </c>
      <c r="M2185" s="4" t="s">
        <v>25</v>
      </c>
      <c r="N2185" s="4" t="s">
        <v>11683</v>
      </c>
      <c r="O2185" s="4" t="s">
        <v>242</v>
      </c>
      <c r="P2185" s="4" t="s">
        <v>563</v>
      </c>
      <c r="Q2185" s="4" t="s">
        <v>32</v>
      </c>
      <c r="R2185" s="6" t="s">
        <v>1499</v>
      </c>
      <c r="S2185" s="4"/>
      <c r="T2185" s="4"/>
      <c r="U2185" s="4"/>
      <c r="V2185" s="4"/>
    </row>
    <row r="2186" customHeight="1" spans="1:22">
      <c r="A2186" s="3">
        <v>100</v>
      </c>
      <c r="B2186" s="4" t="s">
        <v>11684</v>
      </c>
      <c r="C2186" s="4" t="s">
        <v>11685</v>
      </c>
      <c r="D2186" s="4" t="s">
        <v>925</v>
      </c>
      <c r="E2186" s="4" t="s">
        <v>638</v>
      </c>
      <c r="F2186" s="4" t="s">
        <v>11686</v>
      </c>
      <c r="G2186" s="4" t="s">
        <v>808</v>
      </c>
      <c r="H2186" s="5" t="s">
        <v>247</v>
      </c>
      <c r="I2186" s="4" t="s">
        <v>25</v>
      </c>
      <c r="J2186" s="4" t="s">
        <v>467</v>
      </c>
      <c r="K2186" s="4" t="s">
        <v>283</v>
      </c>
      <c r="L2186" s="4" t="s">
        <v>28</v>
      </c>
      <c r="M2186" s="4" t="s">
        <v>25</v>
      </c>
      <c r="N2186" s="4" t="s">
        <v>11687</v>
      </c>
      <c r="O2186" s="4" t="s">
        <v>242</v>
      </c>
      <c r="P2186" s="4" t="s">
        <v>563</v>
      </c>
      <c r="Q2186" s="4" t="s">
        <v>32</v>
      </c>
      <c r="R2186" s="6" t="s">
        <v>25</v>
      </c>
      <c r="S2186" s="4"/>
      <c r="T2186" s="4"/>
      <c r="U2186" s="4"/>
      <c r="V2186" s="4"/>
    </row>
    <row r="2187" customHeight="1" spans="1:22">
      <c r="A2187" s="3">
        <v>28</v>
      </c>
      <c r="B2187" s="4" t="s">
        <v>11688</v>
      </c>
      <c r="C2187" s="4" t="s">
        <v>11689</v>
      </c>
      <c r="D2187" s="4" t="s">
        <v>925</v>
      </c>
      <c r="E2187" s="4" t="s">
        <v>128</v>
      </c>
      <c r="F2187" s="4" t="s">
        <v>5982</v>
      </c>
      <c r="G2187" s="4" t="s">
        <v>174</v>
      </c>
      <c r="H2187" s="5" t="s">
        <v>1431</v>
      </c>
      <c r="I2187" s="4" t="s">
        <v>25</v>
      </c>
      <c r="J2187" s="4" t="s">
        <v>1279</v>
      </c>
      <c r="K2187" s="4" t="s">
        <v>42</v>
      </c>
      <c r="L2187" s="4" t="s">
        <v>28</v>
      </c>
      <c r="M2187" s="4" t="s">
        <v>9741</v>
      </c>
      <c r="N2187" s="4" t="s">
        <v>11690</v>
      </c>
      <c r="O2187" s="4" t="s">
        <v>242</v>
      </c>
      <c r="P2187" s="4" t="s">
        <v>563</v>
      </c>
      <c r="Q2187" s="4" t="s">
        <v>32</v>
      </c>
      <c r="R2187" s="6" t="s">
        <v>25</v>
      </c>
      <c r="S2187" s="4"/>
      <c r="T2187" s="4"/>
      <c r="U2187" s="4"/>
      <c r="V2187" s="4"/>
    </row>
    <row r="2188" customHeight="1" spans="1:22">
      <c r="A2188" s="3">
        <v>100</v>
      </c>
      <c r="B2188" s="4" t="s">
        <v>11691</v>
      </c>
      <c r="C2188" s="4" t="s">
        <v>11692</v>
      </c>
      <c r="D2188" s="4" t="s">
        <v>11693</v>
      </c>
      <c r="E2188" s="4" t="s">
        <v>782</v>
      </c>
      <c r="F2188" s="4" t="s">
        <v>1182</v>
      </c>
      <c r="G2188" s="4" t="s">
        <v>63</v>
      </c>
      <c r="H2188" s="5" t="s">
        <v>206</v>
      </c>
      <c r="I2188" s="4" t="s">
        <v>2421</v>
      </c>
      <c r="J2188" s="4" t="s">
        <v>2877</v>
      </c>
      <c r="K2188" s="4" t="s">
        <v>42</v>
      </c>
      <c r="L2188" s="4" t="s">
        <v>239</v>
      </c>
      <c r="M2188" s="4" t="s">
        <v>4957</v>
      </c>
      <c r="N2188" s="4" t="s">
        <v>11694</v>
      </c>
      <c r="O2188" s="4" t="s">
        <v>242</v>
      </c>
      <c r="P2188" s="4" t="s">
        <v>563</v>
      </c>
      <c r="Q2188" s="4" t="s">
        <v>32</v>
      </c>
      <c r="R2188" s="6" t="s">
        <v>25</v>
      </c>
      <c r="S2188" s="4"/>
      <c r="T2188" s="4"/>
      <c r="U2188" s="4"/>
      <c r="V2188" s="4"/>
    </row>
    <row r="2189" customHeight="1" spans="1:22">
      <c r="A2189" s="3">
        <v>38</v>
      </c>
      <c r="B2189" s="4" t="s">
        <v>11695</v>
      </c>
      <c r="C2189" s="4" t="s">
        <v>11696</v>
      </c>
      <c r="D2189" s="4" t="s">
        <v>25</v>
      </c>
      <c r="E2189" s="4" t="s">
        <v>128</v>
      </c>
      <c r="F2189" s="4" t="s">
        <v>665</v>
      </c>
      <c r="G2189" s="4" t="s">
        <v>63</v>
      </c>
      <c r="H2189" s="5" t="s">
        <v>567</v>
      </c>
      <c r="I2189" s="4" t="s">
        <v>1549</v>
      </c>
      <c r="J2189" s="4" t="s">
        <v>1059</v>
      </c>
      <c r="K2189" s="4" t="s">
        <v>42</v>
      </c>
      <c r="L2189" s="4" t="s">
        <v>2006</v>
      </c>
      <c r="M2189" s="4" t="s">
        <v>25</v>
      </c>
      <c r="N2189" s="4" t="s">
        <v>11697</v>
      </c>
      <c r="O2189" s="4" t="s">
        <v>1778</v>
      </c>
      <c r="P2189" s="4" t="s">
        <v>11698</v>
      </c>
      <c r="Q2189" s="4" t="s">
        <v>32</v>
      </c>
      <c r="R2189" s="6" t="s">
        <v>1080</v>
      </c>
      <c r="S2189" s="4"/>
      <c r="T2189" s="4"/>
      <c r="U2189" s="4"/>
      <c r="V2189" s="4"/>
    </row>
    <row r="2190" customHeight="1" spans="1:22">
      <c r="A2190" s="3">
        <v>100</v>
      </c>
      <c r="B2190" s="4" t="s">
        <v>11699</v>
      </c>
      <c r="C2190" s="4" t="s">
        <v>11700</v>
      </c>
      <c r="D2190" s="4" t="s">
        <v>5316</v>
      </c>
      <c r="E2190" s="4" t="s">
        <v>1084</v>
      </c>
      <c r="F2190" s="4" t="s">
        <v>5317</v>
      </c>
      <c r="G2190" s="4" t="s">
        <v>967</v>
      </c>
      <c r="H2190" s="5" t="s">
        <v>809</v>
      </c>
      <c r="I2190" s="4" t="s">
        <v>2756</v>
      </c>
      <c r="J2190" s="4" t="s">
        <v>2479</v>
      </c>
      <c r="K2190" s="4" t="s">
        <v>42</v>
      </c>
      <c r="L2190" s="4" t="s">
        <v>43</v>
      </c>
      <c r="M2190" s="4" t="s">
        <v>25</v>
      </c>
      <c r="N2190" s="4" t="s">
        <v>11701</v>
      </c>
      <c r="O2190" s="4" t="s">
        <v>2163</v>
      </c>
      <c r="P2190" s="4" t="s">
        <v>1316</v>
      </c>
      <c r="Q2190" s="4" t="s">
        <v>32</v>
      </c>
      <c r="R2190" s="6" t="s">
        <v>25</v>
      </c>
      <c r="S2190" s="4"/>
      <c r="T2190" s="4"/>
      <c r="U2190" s="4"/>
      <c r="V2190" s="4"/>
    </row>
    <row r="2191" customHeight="1" spans="1:22">
      <c r="A2191" s="3">
        <v>75</v>
      </c>
      <c r="B2191" s="4" t="s">
        <v>11702</v>
      </c>
      <c r="C2191" s="4" t="s">
        <v>11703</v>
      </c>
      <c r="D2191" s="4" t="s">
        <v>11704</v>
      </c>
      <c r="E2191" s="4" t="s">
        <v>1310</v>
      </c>
      <c r="F2191" s="4" t="s">
        <v>6687</v>
      </c>
      <c r="G2191" s="4" t="s">
        <v>23</v>
      </c>
      <c r="H2191" s="5" t="s">
        <v>302</v>
      </c>
      <c r="I2191" s="4" t="s">
        <v>25</v>
      </c>
      <c r="J2191" s="4" t="s">
        <v>1495</v>
      </c>
      <c r="K2191" s="4" t="s">
        <v>121</v>
      </c>
      <c r="L2191" s="4" t="s">
        <v>28</v>
      </c>
      <c r="M2191" s="4" t="s">
        <v>25</v>
      </c>
      <c r="N2191" s="4" t="s">
        <v>11705</v>
      </c>
      <c r="O2191" s="4" t="s">
        <v>367</v>
      </c>
      <c r="P2191" s="4" t="s">
        <v>368</v>
      </c>
      <c r="Q2191" s="4" t="s">
        <v>32</v>
      </c>
      <c r="R2191" s="6" t="s">
        <v>25</v>
      </c>
      <c r="S2191" s="4"/>
      <c r="T2191" s="4"/>
      <c r="U2191" s="4"/>
      <c r="V2191" s="4"/>
    </row>
    <row r="2192" customHeight="1" spans="1:22">
      <c r="A2192" s="3">
        <v>100</v>
      </c>
      <c r="B2192" s="4" t="s">
        <v>11706</v>
      </c>
      <c r="C2192" s="4" t="s">
        <v>11707</v>
      </c>
      <c r="D2192" s="4" t="s">
        <v>11708</v>
      </c>
      <c r="E2192" s="4" t="s">
        <v>128</v>
      </c>
      <c r="F2192" s="4" t="s">
        <v>1708</v>
      </c>
      <c r="G2192" s="4" t="s">
        <v>967</v>
      </c>
      <c r="H2192" s="5" t="s">
        <v>784</v>
      </c>
      <c r="I2192" s="4" t="s">
        <v>25</v>
      </c>
      <c r="J2192" s="4" t="s">
        <v>3927</v>
      </c>
      <c r="K2192" s="4" t="s">
        <v>42</v>
      </c>
      <c r="L2192" s="4" t="s">
        <v>28</v>
      </c>
      <c r="M2192" s="4" t="s">
        <v>25</v>
      </c>
      <c r="N2192" s="4" t="s">
        <v>11709</v>
      </c>
      <c r="O2192" s="4" t="s">
        <v>649</v>
      </c>
      <c r="P2192" s="4" t="s">
        <v>488</v>
      </c>
      <c r="Q2192" s="4" t="s">
        <v>32</v>
      </c>
      <c r="R2192" s="6" t="s">
        <v>25</v>
      </c>
      <c r="S2192" s="4"/>
      <c r="T2192" s="4"/>
      <c r="U2192" s="4"/>
      <c r="V2192" s="4"/>
    </row>
    <row r="2193" customHeight="1" spans="1:22">
      <c r="A2193" s="3">
        <v>27</v>
      </c>
      <c r="B2193" s="4" t="s">
        <v>11710</v>
      </c>
      <c r="C2193" s="4" t="s">
        <v>11711</v>
      </c>
      <c r="D2193" s="4" t="s">
        <v>11712</v>
      </c>
      <c r="E2193" s="4" t="s">
        <v>1202</v>
      </c>
      <c r="F2193" s="4" t="s">
        <v>129</v>
      </c>
      <c r="G2193" s="4" t="s">
        <v>130</v>
      </c>
      <c r="H2193" s="5" t="s">
        <v>5250</v>
      </c>
      <c r="I2193" s="4" t="s">
        <v>25</v>
      </c>
      <c r="J2193" s="4" t="s">
        <v>11713</v>
      </c>
      <c r="K2193" s="4" t="s">
        <v>750</v>
      </c>
      <c r="L2193" s="4" t="s">
        <v>239</v>
      </c>
      <c r="M2193" s="4" t="s">
        <v>11714</v>
      </c>
      <c r="N2193" s="4" t="s">
        <v>11715</v>
      </c>
      <c r="O2193" s="4" t="s">
        <v>242</v>
      </c>
      <c r="P2193" s="4" t="s">
        <v>243</v>
      </c>
      <c r="Q2193" s="4" t="s">
        <v>32</v>
      </c>
      <c r="R2193" s="6" t="s">
        <v>25</v>
      </c>
      <c r="S2193" s="4"/>
      <c r="T2193" s="4"/>
      <c r="U2193" s="4"/>
      <c r="V2193" s="4"/>
    </row>
    <row r="2194" customHeight="1" spans="1:22">
      <c r="A2194" s="3">
        <v>63</v>
      </c>
      <c r="B2194" s="4" t="s">
        <v>11716</v>
      </c>
      <c r="C2194" s="4" t="s">
        <v>11717</v>
      </c>
      <c r="D2194" s="4" t="s">
        <v>11718</v>
      </c>
      <c r="E2194" s="4" t="s">
        <v>11719</v>
      </c>
      <c r="F2194" s="4" t="s">
        <v>4324</v>
      </c>
      <c r="G2194" s="4" t="s">
        <v>605</v>
      </c>
      <c r="H2194" s="5" t="s">
        <v>1715</v>
      </c>
      <c r="I2194" s="4" t="s">
        <v>25</v>
      </c>
      <c r="J2194" s="4" t="s">
        <v>633</v>
      </c>
      <c r="K2194" s="4" t="s">
        <v>27</v>
      </c>
      <c r="L2194" s="4" t="s">
        <v>25</v>
      </c>
      <c r="M2194" s="4" t="s">
        <v>25</v>
      </c>
      <c r="N2194" s="4" t="s">
        <v>11720</v>
      </c>
      <c r="O2194" s="4" t="s">
        <v>11721</v>
      </c>
      <c r="P2194" s="4" t="s">
        <v>1630</v>
      </c>
      <c r="Q2194" s="4" t="s">
        <v>32</v>
      </c>
      <c r="R2194" s="6" t="s">
        <v>82</v>
      </c>
      <c r="S2194" s="4"/>
      <c r="T2194" s="4"/>
      <c r="U2194" s="4"/>
      <c r="V2194" s="4"/>
    </row>
    <row r="2195" customHeight="1" spans="1:22">
      <c r="A2195" s="3">
        <v>13</v>
      </c>
      <c r="B2195" s="4" t="s">
        <v>11722</v>
      </c>
      <c r="C2195" s="4" t="s">
        <v>11723</v>
      </c>
      <c r="D2195" s="4" t="s">
        <v>418</v>
      </c>
      <c r="E2195" s="4" t="s">
        <v>419</v>
      </c>
      <c r="F2195" s="4" t="s">
        <v>420</v>
      </c>
      <c r="G2195" s="4" t="s">
        <v>23</v>
      </c>
      <c r="H2195" s="5" t="s">
        <v>421</v>
      </c>
      <c r="I2195" s="4" t="s">
        <v>25</v>
      </c>
      <c r="J2195" s="4" t="s">
        <v>422</v>
      </c>
      <c r="K2195" s="4" t="s">
        <v>121</v>
      </c>
      <c r="L2195" s="4" t="s">
        <v>28</v>
      </c>
      <c r="M2195" s="4" t="s">
        <v>25</v>
      </c>
      <c r="N2195" s="4" t="s">
        <v>11724</v>
      </c>
      <c r="O2195" s="4" t="s">
        <v>424</v>
      </c>
      <c r="P2195" s="4" t="s">
        <v>425</v>
      </c>
      <c r="Q2195" s="4" t="s">
        <v>32</v>
      </c>
      <c r="R2195" s="6" t="s">
        <v>25</v>
      </c>
      <c r="S2195" s="4"/>
      <c r="T2195" s="4"/>
      <c r="U2195" s="4"/>
      <c r="V2195" s="4"/>
    </row>
    <row r="2196" customHeight="1" spans="1:22">
      <c r="A2196" s="3">
        <v>35</v>
      </c>
      <c r="B2196" s="4" t="s">
        <v>11725</v>
      </c>
      <c r="C2196" s="4" t="s">
        <v>11726</v>
      </c>
      <c r="D2196" s="4" t="s">
        <v>11727</v>
      </c>
      <c r="E2196" s="4" t="s">
        <v>11728</v>
      </c>
      <c r="F2196" s="4" t="s">
        <v>4324</v>
      </c>
      <c r="G2196" s="4" t="s">
        <v>605</v>
      </c>
      <c r="H2196" s="5" t="s">
        <v>2439</v>
      </c>
      <c r="I2196" s="4" t="s">
        <v>25</v>
      </c>
      <c r="J2196" s="4" t="s">
        <v>1203</v>
      </c>
      <c r="K2196" s="4" t="s">
        <v>27</v>
      </c>
      <c r="L2196" s="4" t="s">
        <v>25</v>
      </c>
      <c r="M2196" s="4" t="s">
        <v>25</v>
      </c>
      <c r="N2196" s="4" t="s">
        <v>11729</v>
      </c>
      <c r="O2196" s="4" t="s">
        <v>260</v>
      </c>
      <c r="P2196" s="4" t="s">
        <v>261</v>
      </c>
      <c r="Q2196" s="4" t="s">
        <v>32</v>
      </c>
      <c r="R2196" s="6" t="s">
        <v>262</v>
      </c>
      <c r="S2196" s="4"/>
      <c r="T2196" s="4"/>
      <c r="U2196" s="4"/>
      <c r="V2196" s="4"/>
    </row>
    <row r="2197" customHeight="1" spans="1:22">
      <c r="A2197" s="3">
        <v>100</v>
      </c>
      <c r="B2197" s="4" t="s">
        <v>11730</v>
      </c>
      <c r="C2197" s="4" t="s">
        <v>11731</v>
      </c>
      <c r="D2197" s="4" t="s">
        <v>11732</v>
      </c>
      <c r="E2197" s="4" t="s">
        <v>850</v>
      </c>
      <c r="F2197" s="4" t="s">
        <v>5702</v>
      </c>
      <c r="G2197" s="4" t="s">
        <v>808</v>
      </c>
      <c r="H2197" s="5" t="s">
        <v>219</v>
      </c>
      <c r="I2197" s="4" t="s">
        <v>25</v>
      </c>
      <c r="J2197" s="4" t="s">
        <v>1634</v>
      </c>
      <c r="K2197" s="4" t="s">
        <v>283</v>
      </c>
      <c r="L2197" s="4" t="s">
        <v>25</v>
      </c>
      <c r="M2197" s="4" t="s">
        <v>25</v>
      </c>
      <c r="N2197" s="4" t="s">
        <v>11733</v>
      </c>
      <c r="O2197" s="4" t="s">
        <v>8896</v>
      </c>
      <c r="P2197" s="4" t="s">
        <v>6124</v>
      </c>
      <c r="Q2197" s="4" t="s">
        <v>32</v>
      </c>
      <c r="R2197" s="6" t="s">
        <v>469</v>
      </c>
      <c r="S2197" s="4"/>
      <c r="T2197" s="4"/>
      <c r="U2197" s="4"/>
      <c r="V2197" s="4"/>
    </row>
    <row r="2198" customHeight="1" spans="1:22">
      <c r="A2198" s="3">
        <v>73</v>
      </c>
      <c r="B2198" s="4" t="s">
        <v>11734</v>
      </c>
      <c r="C2198" s="4" t="s">
        <v>11735</v>
      </c>
      <c r="D2198" s="4" t="s">
        <v>11736</v>
      </c>
      <c r="E2198" s="4" t="s">
        <v>142</v>
      </c>
      <c r="F2198" s="4" t="s">
        <v>2613</v>
      </c>
      <c r="G2198" s="4" t="s">
        <v>23</v>
      </c>
      <c r="H2198" s="5" t="s">
        <v>64</v>
      </c>
      <c r="I2198" s="4" t="s">
        <v>25</v>
      </c>
      <c r="J2198" s="4" t="s">
        <v>3060</v>
      </c>
      <c r="K2198" s="4" t="s">
        <v>27</v>
      </c>
      <c r="L2198" s="4" t="s">
        <v>11737</v>
      </c>
      <c r="M2198" s="4" t="s">
        <v>11738</v>
      </c>
      <c r="N2198" s="4" t="s">
        <v>11739</v>
      </c>
      <c r="O2198" s="4" t="s">
        <v>1651</v>
      </c>
      <c r="P2198" s="4" t="s">
        <v>4393</v>
      </c>
      <c r="Q2198" s="4" t="s">
        <v>32</v>
      </c>
      <c r="R2198" s="6" t="s">
        <v>11740</v>
      </c>
      <c r="S2198" s="4"/>
      <c r="T2198" s="4"/>
      <c r="U2198" s="4"/>
      <c r="V2198" s="4"/>
    </row>
    <row r="2199" customHeight="1" spans="1:22">
      <c r="A2199" s="3">
        <v>100</v>
      </c>
      <c r="B2199" s="4" t="s">
        <v>11741</v>
      </c>
      <c r="C2199" s="4" t="s">
        <v>11742</v>
      </c>
      <c r="D2199" s="4" t="s">
        <v>11743</v>
      </c>
      <c r="E2199" s="4" t="s">
        <v>1585</v>
      </c>
      <c r="F2199" s="4" t="s">
        <v>2762</v>
      </c>
      <c r="G2199" s="4" t="s">
        <v>23</v>
      </c>
      <c r="H2199" s="5" t="s">
        <v>676</v>
      </c>
      <c r="I2199" s="4" t="s">
        <v>25</v>
      </c>
      <c r="J2199" s="4" t="s">
        <v>1621</v>
      </c>
      <c r="K2199" s="4" t="s">
        <v>27</v>
      </c>
      <c r="L2199" s="4" t="s">
        <v>11744</v>
      </c>
      <c r="M2199" s="4" t="s">
        <v>11745</v>
      </c>
      <c r="N2199" s="4" t="s">
        <v>11746</v>
      </c>
      <c r="O2199" s="4" t="s">
        <v>6111</v>
      </c>
      <c r="P2199" s="4" t="s">
        <v>358</v>
      </c>
      <c r="Q2199" s="4" t="s">
        <v>32</v>
      </c>
      <c r="R2199" s="6" t="s">
        <v>100</v>
      </c>
      <c r="S2199" s="4"/>
      <c r="T2199" s="4"/>
      <c r="U2199" s="4"/>
      <c r="V2199" s="4"/>
    </row>
    <row r="2200" customHeight="1" spans="1:22">
      <c r="A2200" s="3">
        <v>87</v>
      </c>
      <c r="B2200" s="4" t="s">
        <v>11747</v>
      </c>
      <c r="C2200" s="4" t="s">
        <v>11748</v>
      </c>
      <c r="D2200" s="4" t="s">
        <v>11749</v>
      </c>
      <c r="E2200" s="4" t="s">
        <v>332</v>
      </c>
      <c r="F2200" s="4" t="s">
        <v>11430</v>
      </c>
      <c r="G2200" s="4" t="s">
        <v>1471</v>
      </c>
      <c r="H2200" s="5" t="s">
        <v>2409</v>
      </c>
      <c r="I2200" s="4" t="s">
        <v>1664</v>
      </c>
      <c r="J2200" s="4" t="s">
        <v>702</v>
      </c>
      <c r="K2200" s="4" t="s">
        <v>750</v>
      </c>
      <c r="L2200" s="4" t="s">
        <v>1030</v>
      </c>
      <c r="M2200" s="4" t="s">
        <v>25</v>
      </c>
      <c r="N2200" s="4" t="s">
        <v>11750</v>
      </c>
      <c r="O2200" s="4" t="s">
        <v>528</v>
      </c>
      <c r="P2200" s="4" t="s">
        <v>1895</v>
      </c>
      <c r="Q2200" s="4" t="s">
        <v>32</v>
      </c>
      <c r="R2200" s="6" t="s">
        <v>25</v>
      </c>
      <c r="S2200" s="4"/>
      <c r="T2200" s="4"/>
      <c r="U2200" s="4"/>
      <c r="V2200" s="4"/>
    </row>
    <row r="2201" customHeight="1" spans="1:22">
      <c r="A2201" s="3">
        <v>100</v>
      </c>
      <c r="B2201" s="4" t="s">
        <v>11751</v>
      </c>
      <c r="C2201" s="4" t="s">
        <v>11752</v>
      </c>
      <c r="D2201" s="4" t="s">
        <v>11753</v>
      </c>
      <c r="E2201" s="4" t="s">
        <v>866</v>
      </c>
      <c r="F2201" s="4" t="s">
        <v>344</v>
      </c>
      <c r="G2201" s="4" t="s">
        <v>23</v>
      </c>
      <c r="H2201" s="5" t="s">
        <v>1297</v>
      </c>
      <c r="I2201" s="4" t="s">
        <v>25</v>
      </c>
      <c r="J2201" s="4" t="s">
        <v>853</v>
      </c>
      <c r="K2201" s="4" t="s">
        <v>42</v>
      </c>
      <c r="L2201" s="4" t="s">
        <v>11754</v>
      </c>
      <c r="M2201" s="4" t="s">
        <v>11755</v>
      </c>
      <c r="N2201" s="4" t="s">
        <v>11756</v>
      </c>
      <c r="O2201" s="4" t="s">
        <v>8125</v>
      </c>
      <c r="P2201" s="4" t="s">
        <v>1895</v>
      </c>
      <c r="Q2201" s="4" t="s">
        <v>32</v>
      </c>
      <c r="R2201" s="6" t="s">
        <v>25</v>
      </c>
      <c r="S2201" s="4"/>
      <c r="T2201" s="4"/>
      <c r="U2201" s="4"/>
      <c r="V2201" s="4"/>
    </row>
    <row r="2202" customHeight="1" spans="1:22">
      <c r="A2202" s="3">
        <v>19</v>
      </c>
      <c r="B2202" s="4" t="s">
        <v>11757</v>
      </c>
      <c r="C2202" s="4" t="s">
        <v>11758</v>
      </c>
      <c r="D2202" s="4" t="s">
        <v>11759</v>
      </c>
      <c r="E2202" s="4" t="s">
        <v>1888</v>
      </c>
      <c r="F2202" s="4" t="s">
        <v>9475</v>
      </c>
      <c r="G2202" s="4" t="s">
        <v>6606</v>
      </c>
      <c r="H2202" s="5" t="s">
        <v>323</v>
      </c>
      <c r="I2202" s="4" t="s">
        <v>25</v>
      </c>
      <c r="J2202" s="4" t="s">
        <v>2757</v>
      </c>
      <c r="K2202" s="4" t="s">
        <v>283</v>
      </c>
      <c r="L2202" s="4" t="s">
        <v>28</v>
      </c>
      <c r="M2202" s="4" t="s">
        <v>11760</v>
      </c>
      <c r="N2202" s="4" t="s">
        <v>11761</v>
      </c>
      <c r="O2202" s="4" t="s">
        <v>286</v>
      </c>
      <c r="P2202" s="4" t="s">
        <v>619</v>
      </c>
      <c r="Q2202" s="4" t="s">
        <v>32</v>
      </c>
      <c r="R2202" s="6" t="s">
        <v>25</v>
      </c>
      <c r="S2202" s="4"/>
      <c r="T2202" s="4"/>
      <c r="U2202" s="4"/>
      <c r="V2202" s="4"/>
    </row>
    <row r="2203" customHeight="1" spans="1:22">
      <c r="A2203" s="3">
        <v>80</v>
      </c>
      <c r="B2203" s="4" t="s">
        <v>11762</v>
      </c>
      <c r="C2203" s="4" t="s">
        <v>11763</v>
      </c>
      <c r="D2203" s="4" t="s">
        <v>11764</v>
      </c>
      <c r="E2203" s="4" t="s">
        <v>2648</v>
      </c>
      <c r="F2203" s="4" t="s">
        <v>373</v>
      </c>
      <c r="G2203" s="4" t="s">
        <v>23</v>
      </c>
      <c r="H2203" s="5" t="s">
        <v>6076</v>
      </c>
      <c r="I2203" s="4" t="s">
        <v>375</v>
      </c>
      <c r="J2203" s="4" t="s">
        <v>11765</v>
      </c>
      <c r="K2203" s="4" t="s">
        <v>42</v>
      </c>
      <c r="L2203" s="4" t="s">
        <v>28</v>
      </c>
      <c r="M2203" s="4" t="s">
        <v>5822</v>
      </c>
      <c r="N2203" s="4" t="s">
        <v>11766</v>
      </c>
      <c r="O2203" s="4" t="s">
        <v>1122</v>
      </c>
      <c r="P2203" s="4" t="s">
        <v>1810</v>
      </c>
      <c r="Q2203" s="4" t="s">
        <v>32</v>
      </c>
      <c r="R2203" s="6" t="s">
        <v>469</v>
      </c>
      <c r="S2203" s="4"/>
      <c r="T2203" s="4"/>
      <c r="U2203" s="4"/>
      <c r="V2203" s="4"/>
    </row>
    <row r="2204" customHeight="1" spans="1:22">
      <c r="A2204" s="3">
        <v>100</v>
      </c>
      <c r="B2204" s="4" t="s">
        <v>11767</v>
      </c>
      <c r="C2204" s="4" t="s">
        <v>11768</v>
      </c>
      <c r="D2204" s="4" t="s">
        <v>11769</v>
      </c>
      <c r="E2204" s="4" t="s">
        <v>162</v>
      </c>
      <c r="F2204" s="4" t="s">
        <v>682</v>
      </c>
      <c r="G2204" s="4" t="s">
        <v>38</v>
      </c>
      <c r="H2204" s="5" t="s">
        <v>817</v>
      </c>
      <c r="I2204" s="4" t="s">
        <v>25</v>
      </c>
      <c r="J2204" s="4" t="s">
        <v>3645</v>
      </c>
      <c r="K2204" s="4" t="s">
        <v>42</v>
      </c>
      <c r="L2204" s="4" t="s">
        <v>28</v>
      </c>
      <c r="M2204" s="4" t="s">
        <v>25</v>
      </c>
      <c r="N2204" s="4" t="s">
        <v>11770</v>
      </c>
      <c r="O2204" s="4" t="s">
        <v>242</v>
      </c>
      <c r="P2204" s="4" t="s">
        <v>243</v>
      </c>
      <c r="Q2204" s="4" t="s">
        <v>32</v>
      </c>
      <c r="R2204" s="6" t="s">
        <v>82</v>
      </c>
      <c r="S2204" s="4"/>
      <c r="T2204" s="4"/>
      <c r="U2204" s="4"/>
      <c r="V2204" s="4"/>
    </row>
    <row r="2205" customHeight="1" spans="1:22">
      <c r="A2205" s="3">
        <v>48</v>
      </c>
      <c r="B2205" s="4" t="s">
        <v>11771</v>
      </c>
      <c r="C2205" s="4" t="s">
        <v>11772</v>
      </c>
      <c r="D2205" s="4" t="s">
        <v>3904</v>
      </c>
      <c r="E2205" s="4" t="s">
        <v>3144</v>
      </c>
      <c r="F2205" s="4" t="s">
        <v>291</v>
      </c>
      <c r="G2205" s="4" t="s">
        <v>23</v>
      </c>
      <c r="H2205" s="5" t="s">
        <v>2717</v>
      </c>
      <c r="I2205" s="4" t="s">
        <v>25</v>
      </c>
      <c r="J2205" s="4" t="s">
        <v>11773</v>
      </c>
      <c r="K2205" s="4" t="s">
        <v>42</v>
      </c>
      <c r="L2205" s="4" t="s">
        <v>25</v>
      </c>
      <c r="M2205" s="4" t="s">
        <v>25</v>
      </c>
      <c r="N2205" s="4" t="s">
        <v>11774</v>
      </c>
      <c r="O2205" s="4" t="s">
        <v>270</v>
      </c>
      <c r="P2205" s="4" t="s">
        <v>261</v>
      </c>
      <c r="Q2205" s="4" t="s">
        <v>32</v>
      </c>
      <c r="R2205" s="6" t="s">
        <v>262</v>
      </c>
      <c r="S2205" s="4"/>
      <c r="T2205" s="4"/>
      <c r="U2205" s="4"/>
      <c r="V2205" s="4"/>
    </row>
    <row r="2206" customHeight="1" spans="1:22">
      <c r="A2206" s="3">
        <v>100</v>
      </c>
      <c r="B2206" s="4" t="s">
        <v>11775</v>
      </c>
      <c r="C2206" s="4" t="s">
        <v>11776</v>
      </c>
      <c r="D2206" s="4" t="s">
        <v>10350</v>
      </c>
      <c r="E2206" s="4" t="s">
        <v>162</v>
      </c>
      <c r="F2206" s="4" t="s">
        <v>117</v>
      </c>
      <c r="G2206" s="4" t="s">
        <v>118</v>
      </c>
      <c r="H2206" s="5" t="s">
        <v>494</v>
      </c>
      <c r="I2206" s="4" t="s">
        <v>25</v>
      </c>
      <c r="J2206" s="4" t="s">
        <v>11777</v>
      </c>
      <c r="K2206" s="4" t="s">
        <v>165</v>
      </c>
      <c r="L2206" s="4" t="s">
        <v>11778</v>
      </c>
      <c r="M2206" s="4" t="s">
        <v>25</v>
      </c>
      <c r="N2206" s="4" t="s">
        <v>11779</v>
      </c>
      <c r="O2206" s="4" t="s">
        <v>11780</v>
      </c>
      <c r="P2206" s="4" t="s">
        <v>11781</v>
      </c>
      <c r="Q2206" s="4" t="s">
        <v>32</v>
      </c>
      <c r="R2206" s="6" t="s">
        <v>262</v>
      </c>
      <c r="S2206" s="4"/>
      <c r="T2206" s="4"/>
      <c r="U2206" s="4"/>
      <c r="V2206" s="4"/>
    </row>
    <row r="2207" customHeight="1" spans="1:22">
      <c r="A2207" s="3">
        <v>100</v>
      </c>
      <c r="B2207" s="4" t="s">
        <v>11782</v>
      </c>
      <c r="C2207" s="4" t="s">
        <v>11783</v>
      </c>
      <c r="D2207" s="4" t="s">
        <v>11784</v>
      </c>
      <c r="E2207" s="4" t="s">
        <v>21</v>
      </c>
      <c r="F2207" s="4" t="s">
        <v>188</v>
      </c>
      <c r="G2207" s="4" t="s">
        <v>118</v>
      </c>
      <c r="H2207" s="5" t="s">
        <v>163</v>
      </c>
      <c r="I2207" s="4" t="s">
        <v>25</v>
      </c>
      <c r="J2207" s="4" t="s">
        <v>1957</v>
      </c>
      <c r="K2207" s="4" t="s">
        <v>42</v>
      </c>
      <c r="L2207" s="4" t="s">
        <v>43</v>
      </c>
      <c r="M2207" s="4" t="s">
        <v>25</v>
      </c>
      <c r="N2207" s="4" t="s">
        <v>11785</v>
      </c>
      <c r="O2207" s="4" t="s">
        <v>30</v>
      </c>
      <c r="P2207" s="4" t="s">
        <v>3521</v>
      </c>
      <c r="Q2207" s="4" t="s">
        <v>32</v>
      </c>
      <c r="R2207" s="6" t="s">
        <v>25</v>
      </c>
      <c r="S2207" s="4"/>
      <c r="T2207" s="4"/>
      <c r="U2207" s="4"/>
      <c r="V2207" s="4"/>
    </row>
    <row r="2208" customHeight="1" spans="1:22">
      <c r="A2208" s="3">
        <v>100</v>
      </c>
      <c r="B2208" s="4" t="s">
        <v>11786</v>
      </c>
      <c r="C2208" s="4" t="s">
        <v>11787</v>
      </c>
      <c r="D2208" s="4" t="s">
        <v>11788</v>
      </c>
      <c r="E2208" s="4" t="s">
        <v>1064</v>
      </c>
      <c r="F2208" s="4" t="s">
        <v>824</v>
      </c>
      <c r="G2208" s="4" t="s">
        <v>23</v>
      </c>
      <c r="H2208" s="5" t="s">
        <v>145</v>
      </c>
      <c r="I2208" s="4" t="s">
        <v>25</v>
      </c>
      <c r="J2208" s="4" t="s">
        <v>3042</v>
      </c>
      <c r="K2208" s="4" t="s">
        <v>27</v>
      </c>
      <c r="L2208" s="4" t="s">
        <v>11789</v>
      </c>
      <c r="M2208" s="4" t="s">
        <v>25</v>
      </c>
      <c r="N2208" s="4" t="s">
        <v>11790</v>
      </c>
      <c r="O2208" s="4" t="s">
        <v>11791</v>
      </c>
      <c r="P2208" s="4" t="s">
        <v>3233</v>
      </c>
      <c r="Q2208" s="4" t="s">
        <v>32</v>
      </c>
      <c r="R2208" s="6" t="s">
        <v>3044</v>
      </c>
      <c r="S2208" s="4"/>
      <c r="T2208" s="4"/>
      <c r="U2208" s="4"/>
      <c r="V2208" s="4"/>
    </row>
    <row r="2209" customHeight="1" spans="1:22">
      <c r="A2209" s="3">
        <v>68</v>
      </c>
      <c r="B2209" s="4" t="s">
        <v>11792</v>
      </c>
      <c r="C2209" s="4" t="s">
        <v>11793</v>
      </c>
      <c r="D2209" s="4" t="s">
        <v>11794</v>
      </c>
      <c r="E2209" s="4" t="s">
        <v>5331</v>
      </c>
      <c r="F2209" s="4" t="s">
        <v>373</v>
      </c>
      <c r="G2209" s="4" t="s">
        <v>23</v>
      </c>
      <c r="H2209" s="5" t="s">
        <v>6076</v>
      </c>
      <c r="I2209" s="4" t="s">
        <v>375</v>
      </c>
      <c r="J2209" s="4" t="s">
        <v>1682</v>
      </c>
      <c r="K2209" s="4" t="s">
        <v>121</v>
      </c>
      <c r="L2209" s="4" t="s">
        <v>43</v>
      </c>
      <c r="M2209" s="4" t="s">
        <v>2797</v>
      </c>
      <c r="N2209" s="4" t="s">
        <v>11795</v>
      </c>
      <c r="O2209" s="4" t="s">
        <v>30</v>
      </c>
      <c r="P2209" s="4" t="s">
        <v>31</v>
      </c>
      <c r="Q2209" s="4" t="s">
        <v>32</v>
      </c>
      <c r="R2209" s="6" t="s">
        <v>25</v>
      </c>
      <c r="S2209" s="4"/>
      <c r="T2209" s="4"/>
      <c r="U2209" s="4"/>
      <c r="V2209" s="4"/>
    </row>
    <row r="2210" customHeight="1" spans="1:22">
      <c r="A2210" s="3">
        <v>100</v>
      </c>
      <c r="B2210" s="4" t="s">
        <v>11796</v>
      </c>
      <c r="C2210" s="4" t="s">
        <v>11797</v>
      </c>
      <c r="D2210" s="4" t="s">
        <v>9200</v>
      </c>
      <c r="E2210" s="4" t="s">
        <v>1296</v>
      </c>
      <c r="F2210" s="4" t="s">
        <v>1819</v>
      </c>
      <c r="G2210" s="4" t="s">
        <v>23</v>
      </c>
      <c r="H2210" s="5" t="s">
        <v>3059</v>
      </c>
      <c r="I2210" s="4" t="s">
        <v>1443</v>
      </c>
      <c r="J2210" s="4" t="s">
        <v>1532</v>
      </c>
      <c r="K2210" s="4" t="s">
        <v>283</v>
      </c>
      <c r="L2210" s="4" t="s">
        <v>239</v>
      </c>
      <c r="M2210" s="4" t="s">
        <v>11798</v>
      </c>
      <c r="N2210" s="4" t="s">
        <v>11799</v>
      </c>
      <c r="O2210" s="4" t="s">
        <v>242</v>
      </c>
      <c r="P2210" s="4" t="s">
        <v>563</v>
      </c>
      <c r="Q2210" s="4" t="s">
        <v>32</v>
      </c>
      <c r="R2210" s="6" t="s">
        <v>25</v>
      </c>
      <c r="S2210" s="4"/>
      <c r="T2210" s="4"/>
      <c r="U2210" s="4"/>
      <c r="V2210" s="4"/>
    </row>
    <row r="2211" customHeight="1" spans="1:22">
      <c r="A2211" s="3">
        <v>100</v>
      </c>
      <c r="B2211" s="4" t="s">
        <v>11800</v>
      </c>
      <c r="C2211" s="4" t="s">
        <v>11801</v>
      </c>
      <c r="D2211" s="4" t="s">
        <v>171</v>
      </c>
      <c r="E2211" s="4" t="s">
        <v>151</v>
      </c>
      <c r="F2211" s="4" t="s">
        <v>104</v>
      </c>
      <c r="G2211" s="4" t="s">
        <v>105</v>
      </c>
      <c r="H2211" s="5" t="s">
        <v>1431</v>
      </c>
      <c r="I2211" s="4" t="s">
        <v>1697</v>
      </c>
      <c r="J2211" s="4" t="s">
        <v>1665</v>
      </c>
      <c r="K2211" s="4" t="s">
        <v>42</v>
      </c>
      <c r="L2211" s="4" t="s">
        <v>11802</v>
      </c>
      <c r="M2211" s="4" t="s">
        <v>4513</v>
      </c>
      <c r="N2211" s="4" t="s">
        <v>11803</v>
      </c>
      <c r="O2211" s="4" t="s">
        <v>1409</v>
      </c>
      <c r="P2211" s="4" t="s">
        <v>328</v>
      </c>
      <c r="Q2211" s="4" t="s">
        <v>32</v>
      </c>
      <c r="R2211" s="6" t="s">
        <v>1668</v>
      </c>
      <c r="S2211" s="4"/>
      <c r="T2211" s="4"/>
      <c r="U2211" s="4"/>
      <c r="V2211" s="4"/>
    </row>
    <row r="2212" customHeight="1" spans="1:22">
      <c r="A2212" s="3">
        <v>78</v>
      </c>
      <c r="B2212" s="4" t="s">
        <v>11804</v>
      </c>
      <c r="C2212" s="4" t="s">
        <v>11805</v>
      </c>
      <c r="D2212" s="4" t="s">
        <v>546</v>
      </c>
      <c r="E2212" s="4" t="s">
        <v>926</v>
      </c>
      <c r="F2212" s="4" t="s">
        <v>493</v>
      </c>
      <c r="G2212" s="4" t="s">
        <v>236</v>
      </c>
      <c r="H2212" s="5" t="s">
        <v>927</v>
      </c>
      <c r="I2212" s="4" t="s">
        <v>928</v>
      </c>
      <c r="J2212" s="4" t="s">
        <v>11806</v>
      </c>
      <c r="K2212" s="4" t="s">
        <v>283</v>
      </c>
      <c r="L2212" s="4" t="s">
        <v>28</v>
      </c>
      <c r="M2212" s="4" t="s">
        <v>25</v>
      </c>
      <c r="N2212" s="4" t="s">
        <v>11807</v>
      </c>
      <c r="O2212" s="4" t="s">
        <v>242</v>
      </c>
      <c r="P2212" s="4" t="s">
        <v>563</v>
      </c>
      <c r="Q2212" s="4" t="s">
        <v>32</v>
      </c>
      <c r="R2212" s="6" t="s">
        <v>25</v>
      </c>
      <c r="S2212" s="4"/>
      <c r="T2212" s="4"/>
      <c r="U2212" s="4"/>
      <c r="V2212" s="4"/>
    </row>
    <row r="2213" customHeight="1" spans="1:22">
      <c r="A2213" s="3">
        <v>100</v>
      </c>
      <c r="B2213" s="4" t="s">
        <v>11808</v>
      </c>
      <c r="C2213" s="4" t="s">
        <v>11809</v>
      </c>
      <c r="D2213" s="4" t="s">
        <v>11810</v>
      </c>
      <c r="E2213" s="4" t="s">
        <v>9549</v>
      </c>
      <c r="F2213" s="4" t="s">
        <v>2944</v>
      </c>
      <c r="G2213" s="4" t="s">
        <v>1890</v>
      </c>
      <c r="H2213" s="5" t="s">
        <v>11811</v>
      </c>
      <c r="I2213" s="4" t="s">
        <v>25</v>
      </c>
      <c r="J2213" s="4" t="s">
        <v>1452</v>
      </c>
      <c r="K2213" s="4" t="s">
        <v>505</v>
      </c>
      <c r="L2213" s="4" t="s">
        <v>25</v>
      </c>
      <c r="M2213" s="4" t="s">
        <v>25</v>
      </c>
      <c r="N2213" s="4" t="s">
        <v>11812</v>
      </c>
      <c r="O2213" s="4" t="s">
        <v>11813</v>
      </c>
      <c r="P2213" s="4" t="s">
        <v>243</v>
      </c>
      <c r="Q2213" s="4" t="s">
        <v>32</v>
      </c>
      <c r="R2213" s="6" t="s">
        <v>25</v>
      </c>
      <c r="S2213" s="4"/>
      <c r="T2213" s="4"/>
      <c r="U2213" s="4"/>
      <c r="V2213" s="4"/>
    </row>
    <row r="2214" customHeight="1" spans="1:22">
      <c r="A2214" s="3">
        <v>100</v>
      </c>
      <c r="B2214" s="4" t="s">
        <v>11814</v>
      </c>
      <c r="C2214" s="4" t="s">
        <v>11815</v>
      </c>
      <c r="D2214" s="4" t="s">
        <v>11816</v>
      </c>
      <c r="E2214" s="4" t="s">
        <v>938</v>
      </c>
      <c r="F2214" s="4" t="s">
        <v>11817</v>
      </c>
      <c r="G2214" s="4" t="s">
        <v>23</v>
      </c>
      <c r="H2214" s="5" t="s">
        <v>163</v>
      </c>
      <c r="I2214" s="4" t="s">
        <v>303</v>
      </c>
      <c r="J2214" s="4" t="s">
        <v>5473</v>
      </c>
      <c r="K2214" s="4" t="s">
        <v>27</v>
      </c>
      <c r="L2214" s="4" t="s">
        <v>11818</v>
      </c>
      <c r="M2214" s="4" t="s">
        <v>11819</v>
      </c>
      <c r="N2214" s="4" t="s">
        <v>11820</v>
      </c>
      <c r="O2214" s="4" t="s">
        <v>11497</v>
      </c>
      <c r="P2214" s="4" t="s">
        <v>11498</v>
      </c>
      <c r="Q2214" s="4" t="s">
        <v>32</v>
      </c>
      <c r="R2214" s="6" t="s">
        <v>5476</v>
      </c>
      <c r="S2214" s="4"/>
      <c r="T2214" s="4"/>
      <c r="U2214" s="4"/>
      <c r="V2214" s="4"/>
    </row>
    <row r="2215" customHeight="1" spans="1:22">
      <c r="A2215" s="3">
        <v>88</v>
      </c>
      <c r="B2215" s="4" t="s">
        <v>11821</v>
      </c>
      <c r="C2215" s="4" t="s">
        <v>11822</v>
      </c>
      <c r="D2215" s="4" t="s">
        <v>11823</v>
      </c>
      <c r="E2215" s="4" t="s">
        <v>217</v>
      </c>
      <c r="F2215" s="4" t="s">
        <v>7562</v>
      </c>
      <c r="G2215" s="4" t="s">
        <v>23</v>
      </c>
      <c r="H2215" s="5" t="s">
        <v>2409</v>
      </c>
      <c r="I2215" s="4" t="s">
        <v>25</v>
      </c>
      <c r="J2215" s="4" t="s">
        <v>1203</v>
      </c>
      <c r="K2215" s="4" t="s">
        <v>505</v>
      </c>
      <c r="L2215" s="4" t="s">
        <v>67</v>
      </c>
      <c r="M2215" s="4" t="s">
        <v>11824</v>
      </c>
      <c r="N2215" s="4" t="s">
        <v>11825</v>
      </c>
      <c r="O2215" s="4" t="s">
        <v>367</v>
      </c>
      <c r="P2215" s="4" t="s">
        <v>368</v>
      </c>
      <c r="Q2215" s="4" t="s">
        <v>32</v>
      </c>
      <c r="R2215" s="6" t="s">
        <v>25</v>
      </c>
      <c r="S2215" s="4"/>
      <c r="T2215" s="4"/>
      <c r="U2215" s="4"/>
      <c r="V2215" s="4"/>
    </row>
    <row r="2216" customHeight="1" spans="1:22">
      <c r="A2216" s="3">
        <v>33</v>
      </c>
      <c r="B2216" s="4" t="s">
        <v>11826</v>
      </c>
      <c r="C2216" s="4" t="s">
        <v>11827</v>
      </c>
      <c r="D2216" s="4" t="s">
        <v>11828</v>
      </c>
      <c r="E2216" s="4" t="s">
        <v>86</v>
      </c>
      <c r="F2216" s="4" t="s">
        <v>11829</v>
      </c>
      <c r="G2216" s="4" t="s">
        <v>1471</v>
      </c>
      <c r="H2216" s="5" t="s">
        <v>363</v>
      </c>
      <c r="I2216" s="4" t="s">
        <v>25</v>
      </c>
      <c r="J2216" s="4" t="s">
        <v>2037</v>
      </c>
      <c r="K2216" s="4" t="s">
        <v>121</v>
      </c>
      <c r="L2216" s="4" t="s">
        <v>25</v>
      </c>
      <c r="M2216" s="4" t="s">
        <v>11830</v>
      </c>
      <c r="N2216" s="4" t="s">
        <v>11831</v>
      </c>
      <c r="O2216" s="4" t="s">
        <v>367</v>
      </c>
      <c r="P2216" s="4" t="s">
        <v>368</v>
      </c>
      <c r="Q2216" s="4" t="s">
        <v>32</v>
      </c>
      <c r="R2216" s="6" t="s">
        <v>25</v>
      </c>
      <c r="S2216" s="4"/>
      <c r="T2216" s="4"/>
      <c r="U2216" s="4"/>
      <c r="V2216" s="4"/>
    </row>
    <row r="2217" customHeight="1" spans="1:22">
      <c r="A2217" s="3">
        <v>83</v>
      </c>
      <c r="B2217" s="4" t="s">
        <v>11832</v>
      </c>
      <c r="C2217" s="4" t="s">
        <v>11833</v>
      </c>
      <c r="D2217" s="4" t="s">
        <v>925</v>
      </c>
      <c r="E2217" s="4" t="s">
        <v>926</v>
      </c>
      <c r="F2217" s="4" t="s">
        <v>493</v>
      </c>
      <c r="G2217" s="4" t="s">
        <v>236</v>
      </c>
      <c r="H2217" s="5" t="s">
        <v>927</v>
      </c>
      <c r="I2217" s="4" t="s">
        <v>928</v>
      </c>
      <c r="J2217" s="4" t="s">
        <v>735</v>
      </c>
      <c r="K2217" s="4" t="s">
        <v>283</v>
      </c>
      <c r="L2217" s="4" t="s">
        <v>239</v>
      </c>
      <c r="M2217" s="4" t="s">
        <v>25</v>
      </c>
      <c r="N2217" s="4" t="s">
        <v>11834</v>
      </c>
      <c r="O2217" s="4" t="s">
        <v>242</v>
      </c>
      <c r="P2217" s="4" t="s">
        <v>563</v>
      </c>
      <c r="Q2217" s="4" t="s">
        <v>32</v>
      </c>
      <c r="R2217" s="6" t="s">
        <v>25</v>
      </c>
      <c r="S2217" s="4"/>
      <c r="T2217" s="4"/>
      <c r="U2217" s="4"/>
      <c r="V2217" s="4"/>
    </row>
    <row r="2218" customHeight="1" spans="1:22">
      <c r="A2218" s="3">
        <v>100</v>
      </c>
      <c r="B2218" s="4" t="s">
        <v>11835</v>
      </c>
      <c r="C2218" s="4" t="s">
        <v>11836</v>
      </c>
      <c r="D2218" s="4" t="s">
        <v>11837</v>
      </c>
      <c r="E2218" s="4" t="s">
        <v>9411</v>
      </c>
      <c r="F2218" s="4" t="s">
        <v>74</v>
      </c>
      <c r="G2218" s="4" t="s">
        <v>75</v>
      </c>
      <c r="H2218" s="5" t="s">
        <v>64</v>
      </c>
      <c r="I2218" s="4" t="s">
        <v>25</v>
      </c>
      <c r="J2218" s="4" t="s">
        <v>1191</v>
      </c>
      <c r="K2218" s="4" t="s">
        <v>27</v>
      </c>
      <c r="L2218" s="4" t="s">
        <v>43</v>
      </c>
      <c r="M2218" s="4" t="s">
        <v>25</v>
      </c>
      <c r="N2218" s="4" t="s">
        <v>11838</v>
      </c>
      <c r="O2218" s="4" t="s">
        <v>30</v>
      </c>
      <c r="P2218" s="4" t="s">
        <v>31</v>
      </c>
      <c r="Q2218" s="4" t="s">
        <v>32</v>
      </c>
      <c r="R2218" s="6" t="s">
        <v>25</v>
      </c>
      <c r="S2218" s="4"/>
      <c r="T2218" s="4"/>
      <c r="U2218" s="4"/>
      <c r="V2218" s="4"/>
    </row>
    <row r="2219" customHeight="1" spans="1:22">
      <c r="A2219" s="3">
        <v>44</v>
      </c>
      <c r="B2219" s="4" t="s">
        <v>11839</v>
      </c>
      <c r="C2219" s="4" t="s">
        <v>11840</v>
      </c>
      <c r="D2219" s="4" t="s">
        <v>11841</v>
      </c>
      <c r="E2219" s="4" t="s">
        <v>473</v>
      </c>
      <c r="F2219" s="4" t="s">
        <v>910</v>
      </c>
      <c r="G2219" s="4" t="s">
        <v>911</v>
      </c>
      <c r="H2219" s="5" t="s">
        <v>302</v>
      </c>
      <c r="I2219" s="4" t="s">
        <v>912</v>
      </c>
      <c r="J2219" s="4" t="s">
        <v>1495</v>
      </c>
      <c r="K2219" s="4" t="s">
        <v>27</v>
      </c>
      <c r="L2219" s="4" t="s">
        <v>43</v>
      </c>
      <c r="M2219" s="4" t="s">
        <v>25</v>
      </c>
      <c r="N2219" s="4" t="s">
        <v>11842</v>
      </c>
      <c r="O2219" s="4" t="s">
        <v>9122</v>
      </c>
      <c r="P2219" s="4" t="s">
        <v>1316</v>
      </c>
      <c r="Q2219" s="4" t="s">
        <v>32</v>
      </c>
      <c r="R2219" s="6" t="s">
        <v>1499</v>
      </c>
      <c r="S2219" s="4"/>
      <c r="T2219" s="4"/>
      <c r="U2219" s="4"/>
      <c r="V2219" s="4"/>
    </row>
    <row r="2220" customHeight="1" spans="1:22">
      <c r="A2220" s="3">
        <v>100</v>
      </c>
      <c r="B2220" s="4" t="s">
        <v>11843</v>
      </c>
      <c r="C2220" s="4" t="s">
        <v>11844</v>
      </c>
      <c r="D2220" s="4" t="s">
        <v>11845</v>
      </c>
      <c r="E2220" s="4" t="s">
        <v>332</v>
      </c>
      <c r="F2220" s="4" t="s">
        <v>883</v>
      </c>
      <c r="G2220" s="4" t="s">
        <v>23</v>
      </c>
      <c r="H2220" s="5" t="s">
        <v>3006</v>
      </c>
      <c r="I2220" s="4" t="s">
        <v>4999</v>
      </c>
      <c r="J2220" s="4" t="s">
        <v>11846</v>
      </c>
      <c r="K2220" s="4" t="s">
        <v>42</v>
      </c>
      <c r="L2220" s="4" t="s">
        <v>28</v>
      </c>
      <c r="M2220" s="4" t="s">
        <v>11847</v>
      </c>
      <c r="N2220" s="4" t="s">
        <v>11848</v>
      </c>
      <c r="O2220" s="4" t="s">
        <v>242</v>
      </c>
      <c r="P2220" s="4" t="s">
        <v>243</v>
      </c>
      <c r="Q2220" s="4" t="s">
        <v>32</v>
      </c>
      <c r="R2220" s="6" t="s">
        <v>25</v>
      </c>
      <c r="S2220" s="4"/>
      <c r="T2220" s="4"/>
      <c r="U2220" s="4"/>
      <c r="V2220" s="4"/>
    </row>
    <row r="2221" customHeight="1" spans="1:22">
      <c r="A2221" s="3">
        <v>79</v>
      </c>
      <c r="B2221" s="4" t="s">
        <v>11849</v>
      </c>
      <c r="C2221" s="4" t="s">
        <v>11850</v>
      </c>
      <c r="D2221" s="4" t="s">
        <v>11851</v>
      </c>
      <c r="E2221" s="4" t="s">
        <v>850</v>
      </c>
      <c r="F2221" s="4" t="s">
        <v>5507</v>
      </c>
      <c r="G2221" s="4" t="s">
        <v>130</v>
      </c>
      <c r="H2221" s="5" t="s">
        <v>2543</v>
      </c>
      <c r="I2221" s="4" t="s">
        <v>25</v>
      </c>
      <c r="J2221" s="4" t="s">
        <v>8255</v>
      </c>
      <c r="K2221" s="4" t="s">
        <v>121</v>
      </c>
      <c r="L2221" s="4" t="s">
        <v>28</v>
      </c>
      <c r="M2221" s="4" t="s">
        <v>25</v>
      </c>
      <c r="N2221" s="4" t="s">
        <v>11852</v>
      </c>
      <c r="O2221" s="4" t="s">
        <v>507</v>
      </c>
      <c r="P2221" s="4" t="s">
        <v>415</v>
      </c>
      <c r="Q2221" s="4" t="s">
        <v>32</v>
      </c>
      <c r="R2221" s="6" t="s">
        <v>469</v>
      </c>
      <c r="S2221" s="4"/>
      <c r="T2221" s="4"/>
      <c r="U2221" s="4"/>
      <c r="V2221" s="4"/>
    </row>
    <row r="2222" customHeight="1" spans="1:22">
      <c r="A2222" s="3">
        <v>67</v>
      </c>
      <c r="B2222" s="4" t="s">
        <v>11853</v>
      </c>
      <c r="C2222" s="4" t="s">
        <v>11854</v>
      </c>
      <c r="D2222" s="4" t="s">
        <v>11855</v>
      </c>
      <c r="E2222" s="4" t="s">
        <v>151</v>
      </c>
      <c r="F2222" s="4" t="s">
        <v>700</v>
      </c>
      <c r="G2222" s="4" t="s">
        <v>23</v>
      </c>
      <c r="H2222" s="5" t="s">
        <v>541</v>
      </c>
      <c r="I2222" s="4" t="s">
        <v>1271</v>
      </c>
      <c r="J2222" s="4" t="s">
        <v>913</v>
      </c>
      <c r="K2222" s="4" t="s">
        <v>283</v>
      </c>
      <c r="L2222" s="4" t="s">
        <v>28</v>
      </c>
      <c r="M2222" s="4" t="s">
        <v>2152</v>
      </c>
      <c r="N2222" s="4" t="s">
        <v>11856</v>
      </c>
      <c r="O2222" s="4" t="s">
        <v>1122</v>
      </c>
      <c r="P2222" s="4" t="s">
        <v>1123</v>
      </c>
      <c r="Q2222" s="4" t="s">
        <v>32</v>
      </c>
      <c r="R2222" s="6" t="s">
        <v>1080</v>
      </c>
      <c r="S2222" s="4"/>
      <c r="T2222" s="4"/>
      <c r="U2222" s="4"/>
      <c r="V2222" s="4"/>
    </row>
    <row r="2223" customHeight="1" spans="1:22">
      <c r="A2223" s="3">
        <v>89</v>
      </c>
      <c r="B2223" s="4" t="s">
        <v>11857</v>
      </c>
      <c r="C2223" s="4" t="s">
        <v>11858</v>
      </c>
      <c r="D2223" s="4" t="s">
        <v>11859</v>
      </c>
      <c r="E2223" s="4" t="s">
        <v>1875</v>
      </c>
      <c r="F2223" s="4" t="s">
        <v>716</v>
      </c>
      <c r="G2223" s="4" t="s">
        <v>105</v>
      </c>
      <c r="H2223" s="5" t="s">
        <v>2092</v>
      </c>
      <c r="I2223" s="4" t="s">
        <v>281</v>
      </c>
      <c r="J2223" s="4" t="s">
        <v>4871</v>
      </c>
      <c r="K2223" s="4" t="s">
        <v>42</v>
      </c>
      <c r="L2223" s="4" t="s">
        <v>191</v>
      </c>
      <c r="M2223" s="4" t="s">
        <v>11860</v>
      </c>
      <c r="N2223" s="4" t="s">
        <v>11861</v>
      </c>
      <c r="O2223" s="4" t="s">
        <v>1360</v>
      </c>
      <c r="P2223" s="4" t="s">
        <v>6019</v>
      </c>
      <c r="Q2223" s="4" t="s">
        <v>32</v>
      </c>
      <c r="R2223" s="6" t="s">
        <v>25</v>
      </c>
      <c r="S2223" s="4"/>
      <c r="T2223" s="4"/>
      <c r="U2223" s="4"/>
      <c r="V2223" s="4"/>
    </row>
    <row r="2224" customHeight="1" spans="1:22">
      <c r="A2224" s="3">
        <v>100</v>
      </c>
      <c r="B2224" s="4" t="s">
        <v>11862</v>
      </c>
      <c r="C2224" s="4" t="s">
        <v>11863</v>
      </c>
      <c r="D2224" s="4" t="s">
        <v>11864</v>
      </c>
      <c r="E2224" s="4" t="s">
        <v>1508</v>
      </c>
      <c r="F2224" s="4" t="s">
        <v>1616</v>
      </c>
      <c r="G2224" s="4" t="s">
        <v>1471</v>
      </c>
      <c r="H2224" s="5" t="s">
        <v>927</v>
      </c>
      <c r="I2224" s="4" t="s">
        <v>153</v>
      </c>
      <c r="J2224" s="4" t="s">
        <v>1066</v>
      </c>
      <c r="K2224" s="4" t="s">
        <v>42</v>
      </c>
      <c r="L2224" s="4" t="s">
        <v>43</v>
      </c>
      <c r="M2224" s="4" t="s">
        <v>25</v>
      </c>
      <c r="N2224" s="4" t="s">
        <v>11865</v>
      </c>
      <c r="O2224" s="4" t="s">
        <v>30</v>
      </c>
      <c r="P2224" s="4" t="s">
        <v>31</v>
      </c>
      <c r="Q2224" s="4" t="s">
        <v>32</v>
      </c>
      <c r="R2224" s="6" t="s">
        <v>25</v>
      </c>
      <c r="S2224" s="4"/>
      <c r="T2224" s="4"/>
      <c r="U2224" s="4"/>
      <c r="V2224" s="4"/>
    </row>
    <row r="2225" customHeight="1" spans="1:22">
      <c r="A2225" s="3">
        <v>30</v>
      </c>
      <c r="B2225" s="4" t="s">
        <v>11866</v>
      </c>
      <c r="C2225" s="4" t="s">
        <v>11867</v>
      </c>
      <c r="D2225" s="4" t="s">
        <v>11868</v>
      </c>
      <c r="E2225" s="4" t="s">
        <v>646</v>
      </c>
      <c r="F2225" s="4" t="s">
        <v>994</v>
      </c>
      <c r="G2225" s="4" t="s">
        <v>23</v>
      </c>
      <c r="H2225" s="5" t="s">
        <v>334</v>
      </c>
      <c r="I2225" s="4" t="s">
        <v>25</v>
      </c>
      <c r="J2225" s="4" t="s">
        <v>1735</v>
      </c>
      <c r="K2225" s="4" t="s">
        <v>750</v>
      </c>
      <c r="L2225" s="4" t="s">
        <v>67</v>
      </c>
      <c r="M2225" s="4" t="s">
        <v>25</v>
      </c>
      <c r="N2225" s="4" t="s">
        <v>11869</v>
      </c>
      <c r="O2225" s="4" t="s">
        <v>11015</v>
      </c>
      <c r="P2225" s="4" t="s">
        <v>11016</v>
      </c>
      <c r="Q2225" s="4" t="s">
        <v>32</v>
      </c>
      <c r="R2225" s="6" t="s">
        <v>25</v>
      </c>
      <c r="S2225" s="4"/>
      <c r="T2225" s="4"/>
      <c r="U2225" s="4"/>
      <c r="V2225" s="4"/>
    </row>
    <row r="2226" customHeight="1" spans="1:22">
      <c r="A2226" s="3">
        <v>100</v>
      </c>
      <c r="B2226" s="4" t="s">
        <v>11870</v>
      </c>
      <c r="C2226" s="4" t="s">
        <v>11871</v>
      </c>
      <c r="D2226" s="4" t="s">
        <v>11872</v>
      </c>
      <c r="E2226" s="4" t="s">
        <v>473</v>
      </c>
      <c r="F2226" s="4" t="s">
        <v>1488</v>
      </c>
      <c r="G2226" s="4" t="s">
        <v>967</v>
      </c>
      <c r="H2226" s="5" t="s">
        <v>323</v>
      </c>
      <c r="I2226" s="4" t="s">
        <v>25</v>
      </c>
      <c r="J2226" s="4" t="s">
        <v>3603</v>
      </c>
      <c r="K2226" s="4" t="s">
        <v>27</v>
      </c>
      <c r="L2226" s="4" t="s">
        <v>28</v>
      </c>
      <c r="M2226" s="4" t="s">
        <v>25</v>
      </c>
      <c r="N2226" s="4" t="s">
        <v>11873</v>
      </c>
      <c r="O2226" s="4" t="s">
        <v>11874</v>
      </c>
      <c r="P2226" s="4" t="s">
        <v>4550</v>
      </c>
      <c r="Q2226" s="4" t="s">
        <v>32</v>
      </c>
      <c r="R2226" s="6" t="s">
        <v>25</v>
      </c>
      <c r="S2226" s="4"/>
      <c r="T2226" s="4"/>
      <c r="U2226" s="4"/>
      <c r="V2226" s="4"/>
    </row>
    <row r="2227" customHeight="1" spans="1:22">
      <c r="A2227" s="3">
        <v>100</v>
      </c>
      <c r="B2227" s="4" t="s">
        <v>11875</v>
      </c>
      <c r="C2227" s="4" t="s">
        <v>11876</v>
      </c>
      <c r="D2227" s="4" t="s">
        <v>11877</v>
      </c>
      <c r="E2227" s="4" t="s">
        <v>882</v>
      </c>
      <c r="F2227" s="4" t="s">
        <v>8626</v>
      </c>
      <c r="G2227" s="4" t="s">
        <v>23</v>
      </c>
      <c r="H2227" s="5" t="s">
        <v>476</v>
      </c>
      <c r="I2227" s="4" t="s">
        <v>25</v>
      </c>
      <c r="J2227" s="4" t="s">
        <v>11878</v>
      </c>
      <c r="K2227" s="4" t="s">
        <v>27</v>
      </c>
      <c r="L2227" s="4" t="s">
        <v>28</v>
      </c>
      <c r="M2227" s="4" t="s">
        <v>25</v>
      </c>
      <c r="N2227" s="4" t="s">
        <v>11879</v>
      </c>
      <c r="O2227" s="4" t="s">
        <v>1122</v>
      </c>
      <c r="P2227" s="4" t="s">
        <v>11880</v>
      </c>
      <c r="Q2227" s="4" t="s">
        <v>32</v>
      </c>
      <c r="R2227" s="6" t="s">
        <v>25</v>
      </c>
      <c r="S2227" s="4"/>
      <c r="T2227" s="4"/>
      <c r="U2227" s="4"/>
      <c r="V2227" s="4"/>
    </row>
    <row r="2228" customHeight="1" spans="1:22">
      <c r="A2228" s="3">
        <v>100</v>
      </c>
      <c r="B2228" s="4" t="s">
        <v>11881</v>
      </c>
      <c r="C2228" s="4" t="s">
        <v>11882</v>
      </c>
      <c r="D2228" s="4" t="s">
        <v>11883</v>
      </c>
      <c r="E2228" s="4" t="s">
        <v>882</v>
      </c>
      <c r="F2228" s="4" t="s">
        <v>143</v>
      </c>
      <c r="G2228" s="4" t="s">
        <v>144</v>
      </c>
      <c r="H2228" s="5" t="s">
        <v>219</v>
      </c>
      <c r="I2228" s="4" t="s">
        <v>25</v>
      </c>
      <c r="J2228" s="4" t="s">
        <v>11884</v>
      </c>
      <c r="K2228" s="4" t="s">
        <v>27</v>
      </c>
      <c r="L2228" s="4" t="s">
        <v>25</v>
      </c>
      <c r="M2228" s="4" t="s">
        <v>25</v>
      </c>
      <c r="N2228" s="4" t="s">
        <v>11885</v>
      </c>
      <c r="O2228" s="4" t="s">
        <v>433</v>
      </c>
      <c r="P2228" s="4" t="s">
        <v>4894</v>
      </c>
      <c r="Q2228" s="4" t="s">
        <v>32</v>
      </c>
      <c r="R2228" s="6" t="s">
        <v>25</v>
      </c>
      <c r="S2228" s="4"/>
      <c r="T2228" s="4"/>
      <c r="U2228" s="4"/>
      <c r="V2228" s="4"/>
    </row>
    <row r="2229" customHeight="1" spans="1:22">
      <c r="A2229" s="3">
        <v>39</v>
      </c>
      <c r="B2229" s="4" t="s">
        <v>11886</v>
      </c>
      <c r="C2229" s="4" t="s">
        <v>11887</v>
      </c>
      <c r="D2229" s="4" t="s">
        <v>11888</v>
      </c>
      <c r="E2229" s="4" t="s">
        <v>4759</v>
      </c>
      <c r="F2229" s="4" t="s">
        <v>1922</v>
      </c>
      <c r="G2229" s="4" t="s">
        <v>236</v>
      </c>
      <c r="H2229" s="5" t="s">
        <v>119</v>
      </c>
      <c r="I2229" s="4" t="s">
        <v>25</v>
      </c>
      <c r="J2229" s="4" t="s">
        <v>11889</v>
      </c>
      <c r="K2229" s="4" t="s">
        <v>396</v>
      </c>
      <c r="L2229" s="4" t="s">
        <v>11890</v>
      </c>
      <c r="M2229" s="4" t="s">
        <v>25</v>
      </c>
      <c r="N2229" s="4" t="s">
        <v>11891</v>
      </c>
      <c r="O2229" s="4" t="s">
        <v>4411</v>
      </c>
      <c r="P2229" s="4" t="s">
        <v>11892</v>
      </c>
      <c r="Q2229" s="4" t="s">
        <v>32</v>
      </c>
      <c r="R2229" s="6" t="s">
        <v>25</v>
      </c>
      <c r="S2229" s="4"/>
      <c r="T2229" s="4"/>
      <c r="U2229" s="4"/>
      <c r="V2229" s="4"/>
    </row>
    <row r="2230" customHeight="1" spans="1:22">
      <c r="A2230" s="3">
        <v>94</v>
      </c>
      <c r="B2230" s="4" t="s">
        <v>11893</v>
      </c>
      <c r="C2230" s="4" t="s">
        <v>11894</v>
      </c>
      <c r="D2230" s="4" t="s">
        <v>6361</v>
      </c>
      <c r="E2230" s="4" t="s">
        <v>128</v>
      </c>
      <c r="F2230" s="4" t="s">
        <v>1116</v>
      </c>
      <c r="G2230" s="4" t="s">
        <v>279</v>
      </c>
      <c r="H2230" s="5" t="s">
        <v>676</v>
      </c>
      <c r="I2230" s="4" t="s">
        <v>2342</v>
      </c>
      <c r="J2230" s="4" t="s">
        <v>702</v>
      </c>
      <c r="K2230" s="4" t="s">
        <v>121</v>
      </c>
      <c r="L2230" s="4" t="s">
        <v>43</v>
      </c>
      <c r="M2230" s="4" t="s">
        <v>25</v>
      </c>
      <c r="N2230" s="4" t="s">
        <v>11895</v>
      </c>
      <c r="O2230" s="4" t="s">
        <v>30</v>
      </c>
      <c r="P2230" s="4" t="s">
        <v>2218</v>
      </c>
      <c r="Q2230" s="4" t="s">
        <v>32</v>
      </c>
      <c r="R2230" s="6" t="s">
        <v>25</v>
      </c>
      <c r="S2230" s="4"/>
      <c r="T2230" s="4"/>
      <c r="U2230" s="4"/>
      <c r="V2230" s="4"/>
    </row>
    <row r="2231" customHeight="1" spans="1:22">
      <c r="A2231" s="3">
        <v>100</v>
      </c>
      <c r="B2231" s="4" t="s">
        <v>11896</v>
      </c>
      <c r="C2231" s="4" t="s">
        <v>11897</v>
      </c>
      <c r="D2231" s="4" t="s">
        <v>11898</v>
      </c>
      <c r="E2231" s="4" t="s">
        <v>638</v>
      </c>
      <c r="F2231" s="4" t="s">
        <v>807</v>
      </c>
      <c r="G2231" s="4" t="s">
        <v>808</v>
      </c>
      <c r="H2231" s="5" t="s">
        <v>3006</v>
      </c>
      <c r="I2231" s="4" t="s">
        <v>1098</v>
      </c>
      <c r="J2231" s="4" t="s">
        <v>534</v>
      </c>
      <c r="K2231" s="4" t="s">
        <v>121</v>
      </c>
      <c r="L2231" s="4" t="s">
        <v>43</v>
      </c>
      <c r="M2231" s="4" t="s">
        <v>25</v>
      </c>
      <c r="N2231" s="4" t="s">
        <v>11899</v>
      </c>
      <c r="O2231" s="4" t="s">
        <v>230</v>
      </c>
      <c r="P2231" s="4" t="s">
        <v>7045</v>
      </c>
      <c r="Q2231" s="4" t="s">
        <v>32</v>
      </c>
      <c r="R2231" s="6" t="s">
        <v>25</v>
      </c>
      <c r="S2231" s="4"/>
      <c r="T2231" s="4"/>
      <c r="U2231" s="4"/>
      <c r="V2231" s="4"/>
    </row>
    <row r="2232" customHeight="1" spans="1:22">
      <c r="A2232" s="3">
        <v>68</v>
      </c>
      <c r="B2232" s="4" t="s">
        <v>11900</v>
      </c>
      <c r="C2232" s="4" t="s">
        <v>11901</v>
      </c>
      <c r="D2232" s="4" t="s">
        <v>11902</v>
      </c>
      <c r="E2232" s="4" t="s">
        <v>1868</v>
      </c>
      <c r="F2232" s="4" t="s">
        <v>851</v>
      </c>
      <c r="G2232" s="4" t="s">
        <v>23</v>
      </c>
      <c r="H2232" s="5" t="s">
        <v>3006</v>
      </c>
      <c r="I2232" s="4" t="s">
        <v>25</v>
      </c>
      <c r="J2232" s="4" t="s">
        <v>2372</v>
      </c>
      <c r="K2232" s="4" t="s">
        <v>42</v>
      </c>
      <c r="L2232" s="4" t="s">
        <v>67</v>
      </c>
      <c r="M2232" s="4" t="s">
        <v>25</v>
      </c>
      <c r="N2232" s="4" t="s">
        <v>11903</v>
      </c>
      <c r="O2232" s="4" t="s">
        <v>367</v>
      </c>
      <c r="P2232" s="4" t="s">
        <v>368</v>
      </c>
      <c r="Q2232" s="4" t="s">
        <v>32</v>
      </c>
      <c r="R2232" s="6" t="s">
        <v>25</v>
      </c>
      <c r="S2232" s="4"/>
      <c r="T2232" s="4"/>
      <c r="U2232" s="4"/>
      <c r="V2232" s="4"/>
    </row>
    <row r="2233" customHeight="1" spans="1:22">
      <c r="A2233" s="3">
        <v>100</v>
      </c>
      <c r="B2233" s="4" t="s">
        <v>11904</v>
      </c>
      <c r="C2233" s="4" t="s">
        <v>11905</v>
      </c>
      <c r="D2233" s="4" t="s">
        <v>11906</v>
      </c>
      <c r="E2233" s="4" t="s">
        <v>850</v>
      </c>
      <c r="F2233" s="4" t="s">
        <v>682</v>
      </c>
      <c r="G2233" s="4" t="s">
        <v>38</v>
      </c>
      <c r="H2233" s="5" t="s">
        <v>449</v>
      </c>
      <c r="I2233" s="4" t="s">
        <v>25</v>
      </c>
      <c r="J2233" s="4" t="s">
        <v>1532</v>
      </c>
      <c r="K2233" s="4" t="s">
        <v>750</v>
      </c>
      <c r="L2233" s="4" t="s">
        <v>43</v>
      </c>
      <c r="M2233" s="4" t="s">
        <v>25</v>
      </c>
      <c r="N2233" s="4" t="s">
        <v>11907</v>
      </c>
      <c r="O2233" s="4" t="s">
        <v>9122</v>
      </c>
      <c r="P2233" s="4" t="s">
        <v>803</v>
      </c>
      <c r="Q2233" s="4" t="s">
        <v>32</v>
      </c>
      <c r="R2233" s="6" t="s">
        <v>25</v>
      </c>
      <c r="S2233" s="4"/>
      <c r="T2233" s="4"/>
      <c r="U2233" s="4"/>
      <c r="V2233" s="4"/>
    </row>
    <row r="2234" customHeight="1" spans="1:22">
      <c r="A2234" s="3">
        <v>45</v>
      </c>
      <c r="B2234" s="4" t="s">
        <v>11908</v>
      </c>
      <c r="C2234" s="4" t="s">
        <v>11909</v>
      </c>
      <c r="D2234" s="4" t="s">
        <v>11910</v>
      </c>
      <c r="E2234" s="4" t="s">
        <v>142</v>
      </c>
      <c r="F2234" s="4" t="s">
        <v>5507</v>
      </c>
      <c r="G2234" s="4" t="s">
        <v>130</v>
      </c>
      <c r="H2234" s="5" t="s">
        <v>8578</v>
      </c>
      <c r="I2234" s="4" t="s">
        <v>25</v>
      </c>
      <c r="J2234" s="4" t="s">
        <v>1133</v>
      </c>
      <c r="K2234" s="4" t="s">
        <v>505</v>
      </c>
      <c r="L2234" s="4" t="s">
        <v>28</v>
      </c>
      <c r="M2234" s="4" t="s">
        <v>25</v>
      </c>
      <c r="N2234" s="4" t="s">
        <v>11911</v>
      </c>
      <c r="O2234" s="4" t="s">
        <v>242</v>
      </c>
      <c r="P2234" s="4" t="s">
        <v>243</v>
      </c>
      <c r="Q2234" s="4" t="s">
        <v>32</v>
      </c>
      <c r="R2234" s="6" t="s">
        <v>25</v>
      </c>
      <c r="S2234" s="4"/>
      <c r="T2234" s="4"/>
      <c r="U2234" s="4"/>
      <c r="V2234" s="4"/>
    </row>
    <row r="2235" customHeight="1" spans="1:22">
      <c r="A2235" s="3">
        <v>100</v>
      </c>
      <c r="B2235" s="4" t="s">
        <v>11912</v>
      </c>
      <c r="C2235" s="4" t="s">
        <v>11913</v>
      </c>
      <c r="D2235" s="4" t="s">
        <v>11914</v>
      </c>
      <c r="E2235" s="4" t="s">
        <v>638</v>
      </c>
      <c r="F2235" s="4" t="s">
        <v>807</v>
      </c>
      <c r="G2235" s="4" t="s">
        <v>808</v>
      </c>
      <c r="H2235" s="5" t="s">
        <v>3006</v>
      </c>
      <c r="I2235" s="4" t="s">
        <v>1098</v>
      </c>
      <c r="J2235" s="4" t="s">
        <v>2777</v>
      </c>
      <c r="K2235" s="4" t="s">
        <v>121</v>
      </c>
      <c r="L2235" s="4" t="s">
        <v>43</v>
      </c>
      <c r="M2235" s="4" t="s">
        <v>25</v>
      </c>
      <c r="N2235" s="4" t="s">
        <v>11915</v>
      </c>
      <c r="O2235" s="4" t="s">
        <v>230</v>
      </c>
      <c r="P2235" s="4" t="s">
        <v>2816</v>
      </c>
      <c r="Q2235" s="4" t="s">
        <v>32</v>
      </c>
      <c r="R2235" s="6" t="s">
        <v>25</v>
      </c>
      <c r="S2235" s="4"/>
      <c r="T2235" s="4"/>
      <c r="U2235" s="4"/>
      <c r="V2235" s="4"/>
    </row>
    <row r="2236" customHeight="1" spans="1:22">
      <c r="A2236" s="3">
        <v>93</v>
      </c>
      <c r="B2236" s="4" t="s">
        <v>11916</v>
      </c>
      <c r="C2236" s="4" t="s">
        <v>11917</v>
      </c>
      <c r="D2236" s="4" t="s">
        <v>11918</v>
      </c>
      <c r="E2236" s="4" t="s">
        <v>128</v>
      </c>
      <c r="F2236" s="4" t="s">
        <v>883</v>
      </c>
      <c r="G2236" s="4" t="s">
        <v>23</v>
      </c>
      <c r="H2236" s="5" t="s">
        <v>541</v>
      </c>
      <c r="I2236" s="4" t="s">
        <v>2000</v>
      </c>
      <c r="J2236" s="4" t="s">
        <v>267</v>
      </c>
      <c r="K2236" s="4" t="s">
        <v>121</v>
      </c>
      <c r="L2236" s="4" t="s">
        <v>43</v>
      </c>
      <c r="M2236" s="4" t="s">
        <v>25</v>
      </c>
      <c r="N2236" s="4" t="s">
        <v>11919</v>
      </c>
      <c r="O2236" s="4" t="s">
        <v>720</v>
      </c>
      <c r="P2236" s="4" t="s">
        <v>661</v>
      </c>
      <c r="Q2236" s="4" t="s">
        <v>32</v>
      </c>
      <c r="R2236" s="6" t="s">
        <v>25</v>
      </c>
      <c r="S2236" s="4"/>
      <c r="T2236" s="4"/>
      <c r="U2236" s="4"/>
      <c r="V2236" s="4"/>
    </row>
    <row r="2237" customHeight="1" spans="1:22">
      <c r="A2237" s="3">
        <v>100</v>
      </c>
      <c r="B2237" s="4" t="s">
        <v>11920</v>
      </c>
      <c r="C2237" s="4" t="s">
        <v>11921</v>
      </c>
      <c r="D2237" s="4" t="s">
        <v>11922</v>
      </c>
      <c r="E2237" s="4" t="s">
        <v>777</v>
      </c>
      <c r="F2237" s="4" t="s">
        <v>117</v>
      </c>
      <c r="G2237" s="4" t="s">
        <v>118</v>
      </c>
      <c r="H2237" s="5" t="s">
        <v>457</v>
      </c>
      <c r="I2237" s="4" t="s">
        <v>40</v>
      </c>
      <c r="J2237" s="4" t="s">
        <v>1473</v>
      </c>
      <c r="K2237" s="4" t="s">
        <v>42</v>
      </c>
      <c r="L2237" s="4" t="s">
        <v>305</v>
      </c>
      <c r="M2237" s="4" t="s">
        <v>25</v>
      </c>
      <c r="N2237" s="4" t="s">
        <v>11923</v>
      </c>
      <c r="O2237" s="4" t="s">
        <v>357</v>
      </c>
      <c r="P2237" s="4" t="s">
        <v>358</v>
      </c>
      <c r="Q2237" s="4" t="s">
        <v>32</v>
      </c>
      <c r="R2237" s="6" t="s">
        <v>1653</v>
      </c>
      <c r="S2237" s="4"/>
      <c r="T2237" s="4"/>
      <c r="U2237" s="4"/>
      <c r="V2237" s="4"/>
    </row>
    <row r="2238" customHeight="1" spans="1:22">
      <c r="A2238" s="3">
        <v>41</v>
      </c>
      <c r="B2238" s="4" t="s">
        <v>11924</v>
      </c>
      <c r="C2238" s="4" t="s">
        <v>11925</v>
      </c>
      <c r="D2238" s="4" t="s">
        <v>11926</v>
      </c>
      <c r="E2238" s="4" t="s">
        <v>473</v>
      </c>
      <c r="F2238" s="4" t="s">
        <v>2702</v>
      </c>
      <c r="G2238" s="4" t="s">
        <v>1312</v>
      </c>
      <c r="H2238" s="5" t="s">
        <v>2077</v>
      </c>
      <c r="I2238" s="4" t="s">
        <v>375</v>
      </c>
      <c r="J2238" s="4" t="s">
        <v>1385</v>
      </c>
      <c r="K2238" s="4" t="s">
        <v>42</v>
      </c>
      <c r="L2238" s="4" t="s">
        <v>43</v>
      </c>
      <c r="M2238" s="4" t="s">
        <v>11927</v>
      </c>
      <c r="N2238" s="4" t="s">
        <v>11928</v>
      </c>
      <c r="O2238" s="4" t="s">
        <v>2045</v>
      </c>
      <c r="P2238" s="4" t="s">
        <v>2046</v>
      </c>
      <c r="Q2238" s="4" t="s">
        <v>32</v>
      </c>
      <c r="R2238" s="6" t="s">
        <v>11929</v>
      </c>
      <c r="S2238" s="4"/>
      <c r="T2238" s="4"/>
      <c r="U2238" s="4"/>
      <c r="V2238" s="4"/>
    </row>
    <row r="2239" customHeight="1" spans="1:22">
      <c r="A2239" s="3">
        <v>23</v>
      </c>
      <c r="B2239" s="4" t="s">
        <v>11930</v>
      </c>
      <c r="C2239" s="4" t="s">
        <v>11931</v>
      </c>
      <c r="D2239" s="4" t="s">
        <v>11926</v>
      </c>
      <c r="E2239" s="4" t="s">
        <v>473</v>
      </c>
      <c r="F2239" s="4" t="s">
        <v>2702</v>
      </c>
      <c r="G2239" s="4" t="s">
        <v>1312</v>
      </c>
      <c r="H2239" s="5" t="s">
        <v>2077</v>
      </c>
      <c r="I2239" s="4" t="s">
        <v>375</v>
      </c>
      <c r="J2239" s="4" t="s">
        <v>1735</v>
      </c>
      <c r="K2239" s="4" t="s">
        <v>42</v>
      </c>
      <c r="L2239" s="4" t="s">
        <v>43</v>
      </c>
      <c r="M2239" s="4" t="s">
        <v>11927</v>
      </c>
      <c r="N2239" s="4" t="s">
        <v>11932</v>
      </c>
      <c r="O2239" s="4" t="s">
        <v>2045</v>
      </c>
      <c r="P2239" s="4" t="s">
        <v>2046</v>
      </c>
      <c r="Q2239" s="4" t="s">
        <v>32</v>
      </c>
      <c r="R2239" s="6" t="s">
        <v>1737</v>
      </c>
      <c r="S2239" s="4"/>
      <c r="T2239" s="4"/>
      <c r="U2239" s="4"/>
      <c r="V2239" s="4"/>
    </row>
    <row r="2240" customHeight="1" spans="1:22">
      <c r="A2240" s="3">
        <v>69</v>
      </c>
      <c r="B2240" s="4" t="s">
        <v>11933</v>
      </c>
      <c r="C2240" s="4" t="s">
        <v>11934</v>
      </c>
      <c r="D2240" s="4" t="s">
        <v>11935</v>
      </c>
      <c r="E2240" s="4" t="s">
        <v>782</v>
      </c>
      <c r="F2240" s="4" t="s">
        <v>883</v>
      </c>
      <c r="G2240" s="4" t="s">
        <v>23</v>
      </c>
      <c r="H2240" s="5" t="s">
        <v>1258</v>
      </c>
      <c r="I2240" s="4" t="s">
        <v>810</v>
      </c>
      <c r="J2240" s="4" t="s">
        <v>3384</v>
      </c>
      <c r="K2240" s="4" t="s">
        <v>283</v>
      </c>
      <c r="L2240" s="4" t="s">
        <v>1745</v>
      </c>
      <c r="M2240" s="4" t="s">
        <v>25</v>
      </c>
      <c r="N2240" s="4" t="s">
        <v>11936</v>
      </c>
      <c r="O2240" s="4" t="s">
        <v>6240</v>
      </c>
      <c r="P2240" s="4" t="s">
        <v>6241</v>
      </c>
      <c r="Q2240" s="4" t="s">
        <v>32</v>
      </c>
      <c r="R2240" s="6" t="s">
        <v>25</v>
      </c>
      <c r="S2240" s="4"/>
      <c r="T2240" s="4"/>
      <c r="U2240" s="4"/>
      <c r="V2240" s="4"/>
    </row>
    <row r="2241" customHeight="1" spans="1:22">
      <c r="A2241" s="3">
        <v>69</v>
      </c>
      <c r="B2241" s="4" t="s">
        <v>11937</v>
      </c>
      <c r="C2241" s="4" t="s">
        <v>11938</v>
      </c>
      <c r="D2241" s="4" t="s">
        <v>11939</v>
      </c>
      <c r="E2241" s="4" t="s">
        <v>21</v>
      </c>
      <c r="F2241" s="4" t="s">
        <v>700</v>
      </c>
      <c r="G2241" s="4" t="s">
        <v>23</v>
      </c>
      <c r="H2241" s="5" t="s">
        <v>485</v>
      </c>
      <c r="I2241" s="4" t="s">
        <v>11940</v>
      </c>
      <c r="J2241" s="4" t="s">
        <v>248</v>
      </c>
      <c r="K2241" s="4" t="s">
        <v>42</v>
      </c>
      <c r="L2241" s="4" t="s">
        <v>28</v>
      </c>
      <c r="M2241" s="4" t="s">
        <v>25</v>
      </c>
      <c r="N2241" s="4" t="s">
        <v>11941</v>
      </c>
      <c r="O2241" s="4" t="s">
        <v>242</v>
      </c>
      <c r="P2241" s="4" t="s">
        <v>243</v>
      </c>
      <c r="Q2241" s="4" t="s">
        <v>32</v>
      </c>
      <c r="R2241" s="6" t="s">
        <v>25</v>
      </c>
      <c r="S2241" s="4"/>
      <c r="T2241" s="4"/>
      <c r="U2241" s="4"/>
      <c r="V2241" s="4"/>
    </row>
    <row r="2242" customHeight="1" spans="1:22">
      <c r="A2242" s="3">
        <v>11</v>
      </c>
      <c r="B2242" s="4" t="s">
        <v>11942</v>
      </c>
      <c r="C2242" s="4" t="s">
        <v>11943</v>
      </c>
      <c r="D2242" s="4" t="s">
        <v>7594</v>
      </c>
      <c r="E2242" s="4" t="s">
        <v>3144</v>
      </c>
      <c r="F2242" s="4" t="s">
        <v>2688</v>
      </c>
      <c r="G2242" s="4" t="s">
        <v>23</v>
      </c>
      <c r="H2242" s="5" t="s">
        <v>1406</v>
      </c>
      <c r="I2242" s="4" t="s">
        <v>25</v>
      </c>
      <c r="J2242" s="4" t="s">
        <v>267</v>
      </c>
      <c r="K2242" s="4" t="s">
        <v>27</v>
      </c>
      <c r="L2242" s="4" t="s">
        <v>25</v>
      </c>
      <c r="M2242" s="4" t="s">
        <v>25</v>
      </c>
      <c r="N2242" s="4" t="s">
        <v>11944</v>
      </c>
      <c r="O2242" s="4" t="s">
        <v>270</v>
      </c>
      <c r="P2242" s="4" t="s">
        <v>261</v>
      </c>
      <c r="Q2242" s="4" t="s">
        <v>32</v>
      </c>
      <c r="R2242" s="6" t="s">
        <v>948</v>
      </c>
      <c r="S2242" s="4"/>
      <c r="T2242" s="4"/>
      <c r="U2242" s="4"/>
      <c r="V2242" s="4"/>
    </row>
    <row r="2243" customHeight="1" spans="1:22">
      <c r="A2243" s="3">
        <v>100</v>
      </c>
      <c r="B2243" s="4" t="s">
        <v>11945</v>
      </c>
      <c r="C2243" s="4" t="s">
        <v>11946</v>
      </c>
      <c r="D2243" s="4" t="s">
        <v>11947</v>
      </c>
      <c r="E2243" s="4" t="s">
        <v>217</v>
      </c>
      <c r="F2243" s="4" t="s">
        <v>1405</v>
      </c>
      <c r="G2243" s="4" t="s">
        <v>118</v>
      </c>
      <c r="H2243" s="5" t="s">
        <v>1190</v>
      </c>
      <c r="I2243" s="4" t="s">
        <v>25</v>
      </c>
      <c r="J2243" s="4" t="s">
        <v>11948</v>
      </c>
      <c r="K2243" s="4" t="s">
        <v>42</v>
      </c>
      <c r="L2243" s="4" t="s">
        <v>25</v>
      </c>
      <c r="M2243" s="4" t="s">
        <v>1407</v>
      </c>
      <c r="N2243" s="4" t="s">
        <v>11949</v>
      </c>
      <c r="O2243" s="4" t="s">
        <v>270</v>
      </c>
      <c r="P2243" s="4" t="s">
        <v>261</v>
      </c>
      <c r="Q2243" s="4" t="s">
        <v>32</v>
      </c>
      <c r="R2243" s="6" t="s">
        <v>262</v>
      </c>
      <c r="S2243" s="4"/>
      <c r="T2243" s="4"/>
      <c r="U2243" s="4"/>
      <c r="V2243" s="4"/>
    </row>
    <row r="2244" customHeight="1" spans="1:22">
      <c r="A2244" s="3">
        <v>100</v>
      </c>
      <c r="B2244" s="4" t="s">
        <v>11950</v>
      </c>
      <c r="C2244" s="4" t="s">
        <v>11951</v>
      </c>
      <c r="D2244" s="4" t="s">
        <v>11952</v>
      </c>
      <c r="E2244" s="4" t="s">
        <v>128</v>
      </c>
      <c r="F2244" s="4" t="s">
        <v>291</v>
      </c>
      <c r="G2244" s="4" t="s">
        <v>23</v>
      </c>
      <c r="H2244" s="5" t="s">
        <v>799</v>
      </c>
      <c r="I2244" s="4" t="s">
        <v>25</v>
      </c>
      <c r="J2244" s="4" t="s">
        <v>2445</v>
      </c>
      <c r="K2244" s="4" t="s">
        <v>505</v>
      </c>
      <c r="L2244" s="4" t="s">
        <v>25</v>
      </c>
      <c r="M2244" s="4" t="s">
        <v>25</v>
      </c>
      <c r="N2244" s="4" t="s">
        <v>11953</v>
      </c>
      <c r="O2244" s="4" t="s">
        <v>443</v>
      </c>
      <c r="P2244" s="4" t="s">
        <v>1484</v>
      </c>
      <c r="Q2244" s="4" t="s">
        <v>32</v>
      </c>
      <c r="R2244" s="6" t="s">
        <v>11954</v>
      </c>
      <c r="S2244" s="4"/>
      <c r="T2244" s="4"/>
      <c r="U2244" s="4"/>
      <c r="V2244" s="4"/>
    </row>
    <row r="2245" customHeight="1" spans="1:22">
      <c r="A2245" s="3">
        <v>61</v>
      </c>
      <c r="B2245" s="4" t="s">
        <v>11955</v>
      </c>
      <c r="C2245" s="4" t="s">
        <v>11956</v>
      </c>
      <c r="D2245" s="4" t="s">
        <v>11957</v>
      </c>
      <c r="E2245" s="4" t="s">
        <v>866</v>
      </c>
      <c r="F2245" s="4" t="s">
        <v>344</v>
      </c>
      <c r="G2245" s="4" t="s">
        <v>23</v>
      </c>
      <c r="H2245" s="5" t="s">
        <v>2543</v>
      </c>
      <c r="I2245" s="4" t="s">
        <v>25</v>
      </c>
      <c r="J2245" s="4" t="s">
        <v>11958</v>
      </c>
      <c r="K2245" s="4" t="s">
        <v>42</v>
      </c>
      <c r="L2245" s="4" t="s">
        <v>43</v>
      </c>
      <c r="M2245" s="4" t="s">
        <v>11959</v>
      </c>
      <c r="N2245" s="4" t="s">
        <v>11960</v>
      </c>
      <c r="O2245" s="4" t="s">
        <v>30</v>
      </c>
      <c r="P2245" s="4" t="s">
        <v>584</v>
      </c>
      <c r="Q2245" s="4" t="s">
        <v>32</v>
      </c>
      <c r="R2245" s="6" t="s">
        <v>25</v>
      </c>
      <c r="S2245" s="4"/>
      <c r="T2245" s="4"/>
      <c r="U2245" s="4"/>
      <c r="V2245" s="4"/>
    </row>
    <row r="2246" customHeight="1" spans="1:22">
      <c r="A2246" s="3">
        <v>86</v>
      </c>
      <c r="B2246" s="4" t="s">
        <v>11961</v>
      </c>
      <c r="C2246" s="4" t="s">
        <v>11962</v>
      </c>
      <c r="D2246" s="4" t="s">
        <v>11963</v>
      </c>
      <c r="E2246" s="4" t="s">
        <v>938</v>
      </c>
      <c r="F2246" s="4" t="s">
        <v>919</v>
      </c>
      <c r="G2246" s="4" t="s">
        <v>23</v>
      </c>
      <c r="H2246" s="5" t="s">
        <v>2077</v>
      </c>
      <c r="I2246" s="4" t="s">
        <v>810</v>
      </c>
      <c r="J2246" s="4" t="s">
        <v>207</v>
      </c>
      <c r="K2246" s="4" t="s">
        <v>42</v>
      </c>
      <c r="L2246" s="4" t="s">
        <v>239</v>
      </c>
      <c r="M2246" s="4" t="s">
        <v>2711</v>
      </c>
      <c r="N2246" s="4" t="s">
        <v>11964</v>
      </c>
      <c r="O2246" s="4" t="s">
        <v>242</v>
      </c>
      <c r="P2246" s="4" t="s">
        <v>243</v>
      </c>
      <c r="Q2246" s="4" t="s">
        <v>32</v>
      </c>
      <c r="R2246" s="6" t="s">
        <v>11965</v>
      </c>
      <c r="S2246" s="4"/>
      <c r="T2246" s="4"/>
      <c r="U2246" s="4"/>
      <c r="V2246" s="4"/>
    </row>
    <row r="2247" customHeight="1" spans="1:22">
      <c r="A2247" s="3">
        <v>33</v>
      </c>
      <c r="B2247" s="4" t="s">
        <v>11966</v>
      </c>
      <c r="C2247" s="4" t="s">
        <v>11967</v>
      </c>
      <c r="D2247" s="4" t="s">
        <v>11968</v>
      </c>
      <c r="E2247" s="4" t="s">
        <v>197</v>
      </c>
      <c r="F2247" s="4" t="s">
        <v>218</v>
      </c>
      <c r="G2247" s="4" t="s">
        <v>23</v>
      </c>
      <c r="H2247" s="5" t="s">
        <v>494</v>
      </c>
      <c r="I2247" s="4" t="s">
        <v>25</v>
      </c>
      <c r="J2247" s="4" t="s">
        <v>11969</v>
      </c>
      <c r="K2247" s="4" t="s">
        <v>42</v>
      </c>
      <c r="L2247" s="4" t="s">
        <v>28</v>
      </c>
      <c r="M2247" s="4" t="s">
        <v>25</v>
      </c>
      <c r="N2247" s="4" t="s">
        <v>11970</v>
      </c>
      <c r="O2247" s="4" t="s">
        <v>242</v>
      </c>
      <c r="P2247" s="4" t="s">
        <v>243</v>
      </c>
      <c r="Q2247" s="4" t="s">
        <v>32</v>
      </c>
      <c r="R2247" s="6" t="s">
        <v>25</v>
      </c>
      <c r="S2247" s="4"/>
      <c r="T2247" s="4"/>
      <c r="U2247" s="4"/>
      <c r="V2247" s="4"/>
    </row>
    <row r="2248" customHeight="1" spans="1:22">
      <c r="A2248" s="3">
        <v>56</v>
      </c>
      <c r="B2248" s="4" t="s">
        <v>11971</v>
      </c>
      <c r="C2248" s="4" t="s">
        <v>11972</v>
      </c>
      <c r="D2248" s="4" t="s">
        <v>11973</v>
      </c>
      <c r="E2248" s="4" t="s">
        <v>533</v>
      </c>
      <c r="F2248" s="4" t="s">
        <v>4691</v>
      </c>
      <c r="G2248" s="4" t="s">
        <v>23</v>
      </c>
      <c r="H2248" s="5" t="s">
        <v>734</v>
      </c>
      <c r="I2248" s="4" t="s">
        <v>25</v>
      </c>
      <c r="J2248" s="4" t="s">
        <v>3090</v>
      </c>
      <c r="K2248" s="4" t="s">
        <v>505</v>
      </c>
      <c r="L2248" s="4" t="s">
        <v>25</v>
      </c>
      <c r="M2248" s="4" t="s">
        <v>25</v>
      </c>
      <c r="N2248" s="4" t="s">
        <v>11974</v>
      </c>
      <c r="O2248" s="4" t="s">
        <v>3962</v>
      </c>
      <c r="P2248" s="4" t="s">
        <v>11975</v>
      </c>
      <c r="Q2248" s="4" t="s">
        <v>32</v>
      </c>
      <c r="R2248" s="6" t="s">
        <v>25</v>
      </c>
      <c r="S2248" s="4"/>
      <c r="T2248" s="4"/>
      <c r="U2248" s="4"/>
      <c r="V2248" s="4"/>
    </row>
    <row r="2249" customHeight="1" spans="1:22">
      <c r="A2249" s="3">
        <v>100</v>
      </c>
      <c r="B2249" s="4" t="s">
        <v>11976</v>
      </c>
      <c r="C2249" s="4" t="s">
        <v>11977</v>
      </c>
      <c r="D2249" s="4" t="s">
        <v>11978</v>
      </c>
      <c r="E2249" s="4" t="s">
        <v>1888</v>
      </c>
      <c r="F2249" s="4" t="s">
        <v>74</v>
      </c>
      <c r="G2249" s="4" t="s">
        <v>75</v>
      </c>
      <c r="H2249" s="5" t="s">
        <v>825</v>
      </c>
      <c r="I2249" s="4" t="s">
        <v>25</v>
      </c>
      <c r="J2249" s="4" t="s">
        <v>364</v>
      </c>
      <c r="K2249" s="4" t="s">
        <v>42</v>
      </c>
      <c r="L2249" s="4" t="s">
        <v>25</v>
      </c>
      <c r="M2249" s="4" t="s">
        <v>25</v>
      </c>
      <c r="N2249" s="4" t="s">
        <v>11979</v>
      </c>
      <c r="O2249" s="4" t="s">
        <v>30</v>
      </c>
      <c r="P2249" s="4" t="s">
        <v>31</v>
      </c>
      <c r="Q2249" s="4" t="s">
        <v>32</v>
      </c>
      <c r="R2249" s="6" t="s">
        <v>25</v>
      </c>
      <c r="S2249" s="4"/>
      <c r="T2249" s="4"/>
      <c r="U2249" s="4"/>
      <c r="V2249" s="4"/>
    </row>
    <row r="2250" customHeight="1" spans="1:22">
      <c r="A2250" s="3">
        <v>100</v>
      </c>
      <c r="B2250" s="4" t="s">
        <v>11980</v>
      </c>
      <c r="C2250" s="4" t="s">
        <v>11981</v>
      </c>
      <c r="D2250" s="4" t="s">
        <v>11982</v>
      </c>
      <c r="E2250" s="4" t="s">
        <v>419</v>
      </c>
      <c r="F2250" s="4" t="s">
        <v>5702</v>
      </c>
      <c r="G2250" s="4" t="s">
        <v>808</v>
      </c>
      <c r="H2250" s="5" t="s">
        <v>152</v>
      </c>
      <c r="I2250" s="4" t="s">
        <v>25</v>
      </c>
      <c r="J2250" s="4" t="s">
        <v>3720</v>
      </c>
      <c r="K2250" s="4" t="s">
        <v>42</v>
      </c>
      <c r="L2250" s="4" t="s">
        <v>43</v>
      </c>
      <c r="M2250" s="4" t="s">
        <v>25</v>
      </c>
      <c r="N2250" s="4" t="s">
        <v>11983</v>
      </c>
      <c r="O2250" s="4" t="s">
        <v>30</v>
      </c>
      <c r="P2250" s="4" t="s">
        <v>31</v>
      </c>
      <c r="Q2250" s="4" t="s">
        <v>32</v>
      </c>
      <c r="R2250" s="6" t="s">
        <v>25</v>
      </c>
      <c r="S2250" s="4"/>
      <c r="T2250" s="4"/>
      <c r="U2250" s="4"/>
      <c r="V2250" s="4"/>
    </row>
    <row r="2251" customHeight="1" spans="1:22">
      <c r="A2251" s="3">
        <v>29</v>
      </c>
      <c r="B2251" s="4" t="s">
        <v>11984</v>
      </c>
      <c r="C2251" s="4" t="s">
        <v>11985</v>
      </c>
      <c r="D2251" s="4" t="s">
        <v>7740</v>
      </c>
      <c r="E2251" s="4" t="s">
        <v>938</v>
      </c>
      <c r="F2251" s="4" t="s">
        <v>994</v>
      </c>
      <c r="G2251" s="4" t="s">
        <v>23</v>
      </c>
      <c r="H2251" s="5" t="s">
        <v>152</v>
      </c>
      <c r="I2251" s="4" t="s">
        <v>25</v>
      </c>
      <c r="J2251" s="4" t="s">
        <v>1066</v>
      </c>
      <c r="K2251" s="4" t="s">
        <v>42</v>
      </c>
      <c r="L2251" s="4" t="s">
        <v>43</v>
      </c>
      <c r="M2251" s="4" t="s">
        <v>25</v>
      </c>
      <c r="N2251" s="4" t="s">
        <v>11986</v>
      </c>
      <c r="O2251" s="4" t="s">
        <v>30</v>
      </c>
      <c r="P2251" s="4" t="s">
        <v>31</v>
      </c>
      <c r="Q2251" s="4" t="s">
        <v>32</v>
      </c>
      <c r="R2251" s="6" t="s">
        <v>25</v>
      </c>
      <c r="S2251" s="4"/>
      <c r="T2251" s="4"/>
      <c r="U2251" s="4"/>
      <c r="V2251" s="4"/>
    </row>
    <row r="2252" customHeight="1" spans="1:22">
      <c r="A2252" s="3">
        <v>100</v>
      </c>
      <c r="B2252" s="4" t="s">
        <v>11987</v>
      </c>
      <c r="C2252" s="4" t="s">
        <v>11988</v>
      </c>
      <c r="D2252" s="4" t="s">
        <v>11989</v>
      </c>
      <c r="E2252" s="4" t="s">
        <v>273</v>
      </c>
      <c r="F2252" s="4" t="s">
        <v>74</v>
      </c>
      <c r="G2252" s="4" t="s">
        <v>75</v>
      </c>
      <c r="H2252" s="5" t="s">
        <v>2293</v>
      </c>
      <c r="I2252" s="4" t="s">
        <v>25</v>
      </c>
      <c r="J2252" s="4" t="s">
        <v>2005</v>
      </c>
      <c r="K2252" s="4" t="s">
        <v>42</v>
      </c>
      <c r="L2252" s="4" t="s">
        <v>25</v>
      </c>
      <c r="M2252" s="4" t="s">
        <v>25</v>
      </c>
      <c r="N2252" s="4" t="s">
        <v>11990</v>
      </c>
      <c r="O2252" s="4" t="s">
        <v>30</v>
      </c>
      <c r="P2252" s="4" t="s">
        <v>31</v>
      </c>
      <c r="Q2252" s="4" t="s">
        <v>32</v>
      </c>
      <c r="R2252" s="6" t="s">
        <v>25</v>
      </c>
      <c r="S2252" s="4"/>
      <c r="T2252" s="4"/>
      <c r="U2252" s="4"/>
      <c r="V2252" s="4"/>
    </row>
    <row r="2253" customHeight="1" spans="1:22">
      <c r="A2253" s="3">
        <v>27</v>
      </c>
      <c r="B2253" s="4" t="s">
        <v>11991</v>
      </c>
      <c r="C2253" s="4" t="s">
        <v>11992</v>
      </c>
      <c r="D2253" s="4" t="s">
        <v>11993</v>
      </c>
      <c r="E2253" s="4" t="s">
        <v>11161</v>
      </c>
      <c r="F2253" s="4" t="s">
        <v>218</v>
      </c>
      <c r="G2253" s="4" t="s">
        <v>23</v>
      </c>
      <c r="H2253" s="5" t="s">
        <v>1793</v>
      </c>
      <c r="I2253" s="4" t="s">
        <v>25</v>
      </c>
      <c r="J2253" s="4" t="s">
        <v>2532</v>
      </c>
      <c r="K2253" s="4" t="s">
        <v>42</v>
      </c>
      <c r="L2253" s="4" t="s">
        <v>1444</v>
      </c>
      <c r="M2253" s="4" t="s">
        <v>11994</v>
      </c>
      <c r="N2253" s="4" t="s">
        <v>11995</v>
      </c>
      <c r="O2253" s="4" t="s">
        <v>11996</v>
      </c>
      <c r="P2253" s="4" t="s">
        <v>11698</v>
      </c>
      <c r="Q2253" s="4" t="s">
        <v>32</v>
      </c>
      <c r="R2253" s="6" t="s">
        <v>25</v>
      </c>
      <c r="S2253" s="4"/>
      <c r="T2253" s="4"/>
      <c r="U2253" s="4"/>
      <c r="V2253" s="4"/>
    </row>
    <row r="2254" customHeight="1" spans="1:22">
      <c r="A2254" s="3">
        <v>90</v>
      </c>
      <c r="B2254" s="4" t="s">
        <v>11997</v>
      </c>
      <c r="C2254" s="4" t="s">
        <v>11998</v>
      </c>
      <c r="D2254" s="4" t="s">
        <v>11999</v>
      </c>
      <c r="E2254" s="4" t="s">
        <v>217</v>
      </c>
      <c r="F2254" s="4" t="s">
        <v>597</v>
      </c>
      <c r="G2254" s="4" t="s">
        <v>23</v>
      </c>
      <c r="H2254" s="5" t="s">
        <v>163</v>
      </c>
      <c r="I2254" s="4" t="s">
        <v>25</v>
      </c>
      <c r="J2254" s="4" t="s">
        <v>12000</v>
      </c>
      <c r="K2254" s="4" t="s">
        <v>42</v>
      </c>
      <c r="L2254" s="4" t="s">
        <v>25</v>
      </c>
      <c r="M2254" s="4" t="s">
        <v>25</v>
      </c>
      <c r="N2254" s="4" t="s">
        <v>12001</v>
      </c>
      <c r="O2254" s="4" t="s">
        <v>295</v>
      </c>
      <c r="P2254" s="4" t="s">
        <v>296</v>
      </c>
      <c r="Q2254" s="4" t="s">
        <v>32</v>
      </c>
      <c r="R2254" s="6" t="s">
        <v>262</v>
      </c>
      <c r="S2254" s="4"/>
      <c r="T2254" s="4"/>
      <c r="U2254" s="4"/>
      <c r="V2254" s="4"/>
    </row>
  </sheetData>
  <sortState ref="A2:R2391">
    <sortCondition ref="C2:C2391"/>
  </sortState>
  <conditionalFormatting sqref="B1">
    <cfRule type="duplicateValues" dxfId="0" priority="5"/>
  </conditionalFormatting>
  <conditionalFormatting sqref="B787">
    <cfRule type="duplicateValues" dxfId="0" priority="1"/>
  </conditionalFormatting>
  <conditionalFormatting sqref="B1051">
    <cfRule type="duplicateValues" dxfId="0" priority="3"/>
  </conditionalFormatting>
  <conditionalFormatting sqref="B1410">
    <cfRule type="duplicateValues" dxfId="0" priority="2"/>
  </conditionalFormatting>
  <conditionalFormatting sqref="B1692:B2254">
    <cfRule type="duplicateValues" dxfId="0" priority="4"/>
  </conditionalFormatting>
  <conditionalFormatting sqref="B2:B786 B788:B1050 B1052:B1409 B1411:B1691">
    <cfRule type="duplicateValues" dxfId="0" priority="6"/>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2016-12-02T08:54:00Z</dcterms:created>
  <dcterms:modified xsi:type="dcterms:W3CDTF">2024-11-18T06:40:34Z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27F218DF77C848B48382861BD5F6F5B6_13</vt:lpwstr>
  </property>
</Properties>
</file>